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30" windowHeight="7170"/>
  </bookViews>
  <sheets>
    <sheet name="Sheet1" sheetId="1" r:id="rId1"/>
  </sheets>
  <definedNames>
    <definedName name="_xlnm._FilterDatabase" localSheetId="0" hidden="1">Sheet1!$A$1:$F$607</definedName>
  </definedNames>
  <calcPr calcId="144525"/>
</workbook>
</file>

<file path=xl/sharedStrings.xml><?xml version="1.0" encoding="utf-8"?>
<sst xmlns="http://schemas.openxmlformats.org/spreadsheetml/2006/main" count="3642" uniqueCount="2585">
  <si>
    <t>Title</t>
  </si>
  <si>
    <t>Title29</t>
  </si>
  <si>
    <t>Title20</t>
  </si>
  <si>
    <t>ISSN</t>
  </si>
  <si>
    <t>eISSN</t>
  </si>
  <si>
    <t>Category Name</t>
  </si>
  <si>
    <t>ABACUS-A JOURNAL OF ACCOUNTING FINANCE AND BUSINESS STUDIES</t>
  </si>
  <si>
    <t>ABACUS</t>
  </si>
  <si>
    <t>0001-3072</t>
  </si>
  <si>
    <t>1467-6281</t>
  </si>
  <si>
    <t>ECONOMICS &amp; BUSINESS</t>
  </si>
  <si>
    <t>ACADEMIA-REVISTA LATINOAMERICANA DE ADMINISTRACION</t>
  </si>
  <si>
    <t>ACAD-REV LATINOAM ADM</t>
  </si>
  <si>
    <t>ACAD-REV LATINOAM AD</t>
  </si>
  <si>
    <t>1012-8255</t>
  </si>
  <si>
    <t>2056-5127</t>
  </si>
  <si>
    <t>ACADEMY OF MANAGEMENT ANNALS</t>
  </si>
  <si>
    <t>ACAD MANAG ANN</t>
  </si>
  <si>
    <t>1941-6520</t>
  </si>
  <si>
    <t>1941-6067</t>
  </si>
  <si>
    <t>ACADEMY OF MANAGEMENT JOURNAL</t>
  </si>
  <si>
    <t>ACAD MANAGE J</t>
  </si>
  <si>
    <t>0001-4273</t>
  </si>
  <si>
    <t>1948-0989</t>
  </si>
  <si>
    <t>ACADEMY OF MANAGEMENT REVIEW</t>
  </si>
  <si>
    <t>ACAD MANAGE REV</t>
  </si>
  <si>
    <t>0363-7425</t>
  </si>
  <si>
    <t>1930-3807</t>
  </si>
  <si>
    <t>ACCOUNTING AND BUSINESS RESEARCH</t>
  </si>
  <si>
    <t>ACCOUNT BUS RES</t>
  </si>
  <si>
    <t>0001-4788</t>
  </si>
  <si>
    <t>2159-4260</t>
  </si>
  <si>
    <t>ACCOUNTING AND FINANCE</t>
  </si>
  <si>
    <t>ACCOUNT FINANC</t>
  </si>
  <si>
    <t>0810-5391</t>
  </si>
  <si>
    <t>1467-629X</t>
  </si>
  <si>
    <t>ACCOUNTING AUDITING &amp; ACCOUNTABILITY JOURNAL</t>
  </si>
  <si>
    <t>ACCOUNT AUDIT ACCOUNT J</t>
  </si>
  <si>
    <t>ACCOUNT AUDIT ACCOUN</t>
  </si>
  <si>
    <t>0951-3574</t>
  </si>
  <si>
    <t>1758-4205</t>
  </si>
  <si>
    <t>ACCOUNTING FORUM</t>
  </si>
  <si>
    <t>ACCOUNT FORUM</t>
  </si>
  <si>
    <t>0155-9982</t>
  </si>
  <si>
    <t>1467-6303</t>
  </si>
  <si>
    <t>ACCOUNTING HORIZONS</t>
  </si>
  <si>
    <t>ACCOUNT HORIZ</t>
  </si>
  <si>
    <t>0888-7993</t>
  </si>
  <si>
    <t>1558-7975</t>
  </si>
  <si>
    <t>ACCOUNTING ORGANIZATIONS AND SOCIETY</t>
  </si>
  <si>
    <t>ACCOUNT ORGAN SOC</t>
  </si>
  <si>
    <t>ACCOUNT ORG SOC</t>
  </si>
  <si>
    <t>0361-3682</t>
  </si>
  <si>
    <t>1873-6289</t>
  </si>
  <si>
    <t>ACCOUNTING REVIEW</t>
  </si>
  <si>
    <t>ACCOUNT REV</t>
  </si>
  <si>
    <t>0001-4826</t>
  </si>
  <si>
    <t>1558-7967</t>
  </si>
  <si>
    <t>ACTA OECONOMICA</t>
  </si>
  <si>
    <t>ACTA OECON</t>
  </si>
  <si>
    <t>0001-6373</t>
  </si>
  <si>
    <t>1588-2659</t>
  </si>
  <si>
    <t>ADMINISTRATIVE SCIENCE QUARTERLY</t>
  </si>
  <si>
    <t>ADMIN SCI QUART</t>
  </si>
  <si>
    <t>0001-8392</t>
  </si>
  <si>
    <t>1930-3815</t>
  </si>
  <si>
    <t>AGREKON</t>
  </si>
  <si>
    <t>0303-1853</t>
  </si>
  <si>
    <t>2078-0400</t>
  </si>
  <si>
    <t>AGRICULTURAL ECONOMICS</t>
  </si>
  <si>
    <t>AGR ECON</t>
  </si>
  <si>
    <t>AGR ECON-BLACKWELL</t>
  </si>
  <si>
    <t>0169-5150</t>
  </si>
  <si>
    <t>1574-0862</t>
  </si>
  <si>
    <t>AGRICULTURAL ECONOMICS-ZEMEDELSKA EKONOMIKA</t>
  </si>
  <si>
    <t>AGRIC ECON</t>
  </si>
  <si>
    <t>AGR ECON-CZECH</t>
  </si>
  <si>
    <t>0139-570X</t>
  </si>
  <si>
    <t>1805-9295</t>
  </si>
  <si>
    <t>AMERICAN ECONOMIC JOURNAL-APPLIED ECONOMICS</t>
  </si>
  <si>
    <t>AM ECON J-APPL ECON</t>
  </si>
  <si>
    <t>1945-7782</t>
  </si>
  <si>
    <t>1945-7790</t>
  </si>
  <si>
    <t>AMERICAN ECONOMIC JOURNAL-ECONOMIC POLICY</t>
  </si>
  <si>
    <t>AM ECON J-ECON POLICY</t>
  </si>
  <si>
    <t>AM ECON J-ECON POLIC</t>
  </si>
  <si>
    <t>1945-7731</t>
  </si>
  <si>
    <t>1945-774X</t>
  </si>
  <si>
    <t>AMERICAN ECONOMIC JOURNAL-MACROECONOMICS</t>
  </si>
  <si>
    <t>AM ECON J-MACROECON</t>
  </si>
  <si>
    <t>1945-7707</t>
  </si>
  <si>
    <t>1945-7715</t>
  </si>
  <si>
    <t>AMERICAN ECONOMIC JOURNAL-MICROECONOMICS</t>
  </si>
  <si>
    <t>AM ECON J-MICROECON</t>
  </si>
  <si>
    <t>1945-7669</t>
  </si>
  <si>
    <t>1945-7685</t>
  </si>
  <si>
    <t>AMERICAN ECONOMIC REVIEW</t>
  </si>
  <si>
    <t>AMER ECON REV</t>
  </si>
  <si>
    <t>AM ECON REV</t>
  </si>
  <si>
    <t>0002-8282</t>
  </si>
  <si>
    <t>1944-7981</t>
  </si>
  <si>
    <t>AMERICAN ECONOMIC REVIEW-INSIGHTS</t>
  </si>
  <si>
    <t>AM ECON REV INSIGHTS</t>
  </si>
  <si>
    <t>2640-205X</t>
  </si>
  <si>
    <t>2640-2068</t>
  </si>
  <si>
    <t>AMERICAN JOURNAL OF AGRICULTURAL ECONOMICS</t>
  </si>
  <si>
    <t>AMER J AGR ECON</t>
  </si>
  <si>
    <t>AM J AGR ECON</t>
  </si>
  <si>
    <t>0002-9092</t>
  </si>
  <si>
    <t>1467-8276</t>
  </si>
  <si>
    <t>AMERICAN JOURNAL OF HEALTH ECONOMICS</t>
  </si>
  <si>
    <t>AM J HEALTH ECON</t>
  </si>
  <si>
    <t>2332-3493</t>
  </si>
  <si>
    <t>2332-3507</t>
  </si>
  <si>
    <t>AMERICAN LAW AND ECONOMICS REVIEW</t>
  </si>
  <si>
    <t>AM LAW ECON REV</t>
  </si>
  <si>
    <t>1465-7252</t>
  </si>
  <si>
    <t>1465-7260</t>
  </si>
  <si>
    <t>AMFITEATRU ECONOMIC</t>
  </si>
  <si>
    <t>AMFITEATRU ECON</t>
  </si>
  <si>
    <t>1582-9146</t>
  </si>
  <si>
    <t>2247-9104</t>
  </si>
  <si>
    <t>ANNALS OF PUBLIC AND COOPERATIVE ECONOMICS</t>
  </si>
  <si>
    <t>ANN PUBLIC COOP ECON</t>
  </si>
  <si>
    <t>1370-4788</t>
  </si>
  <si>
    <t>1467-8292</t>
  </si>
  <si>
    <t>ANNUAL REVIEW OF ECONOMICS</t>
  </si>
  <si>
    <t>ANNU REV ECON</t>
  </si>
  <si>
    <t>1941-1383</t>
  </si>
  <si>
    <t>1941-1391</t>
  </si>
  <si>
    <t>APPLIED ECONOMIC PERSPECTIVES AND POLICY</t>
  </si>
  <si>
    <t>APPL ECON PERSPECT POLICY</t>
  </si>
  <si>
    <t>APPL ECON PERSPECT P</t>
  </si>
  <si>
    <t>2040-5790</t>
  </si>
  <si>
    <t>2040-5804</t>
  </si>
  <si>
    <t>APPLIED ECONOMICS</t>
  </si>
  <si>
    <t>APPL ECON</t>
  </si>
  <si>
    <t>0003-6846</t>
  </si>
  <si>
    <t>1466-4283</t>
  </si>
  <si>
    <t>APPLIED ECONOMICS LETTERS</t>
  </si>
  <si>
    <t>APPL ECON LETTERS</t>
  </si>
  <si>
    <t>APPL ECON LETT</t>
  </si>
  <si>
    <t>1350-4851</t>
  </si>
  <si>
    <t>1466-4291</t>
  </si>
  <si>
    <t>APPLIED STOCHASTIC MODELS IN BUSINESS AND INDUSTRY</t>
  </si>
  <si>
    <t>APPL STOCH MODELS BUS IND</t>
  </si>
  <si>
    <t>APPL STOCH MODEL BUS</t>
  </si>
  <si>
    <t>1524-1904</t>
  </si>
  <si>
    <t>1526-4025</t>
  </si>
  <si>
    <t>ASIA PACIFIC BUSINESS REVIEW</t>
  </si>
  <si>
    <t>ASIA PAC BUS REV</t>
  </si>
  <si>
    <t>1360-2381</t>
  </si>
  <si>
    <t>1743-792X</t>
  </si>
  <si>
    <t>ASIA PACIFIC JOURNAL OF HUMAN RESOURCES</t>
  </si>
  <si>
    <t>ASIA PAC J HUM RESOUR</t>
  </si>
  <si>
    <t>ASIA PAC J HUM RESOU</t>
  </si>
  <si>
    <t>1038-4111</t>
  </si>
  <si>
    <t>1744-7941</t>
  </si>
  <si>
    <t>ASIA PACIFIC JOURNAL OF MANAGEMENT</t>
  </si>
  <si>
    <t>ASIA PAC J MANAG</t>
  </si>
  <si>
    <t>0217-4561</t>
  </si>
  <si>
    <t>1572-9958</t>
  </si>
  <si>
    <t>ASIA PACIFIC JOURNAL OF MARKETING AND LOGISTICS</t>
  </si>
  <si>
    <t>ASIA PAC J MARKET LOGIST</t>
  </si>
  <si>
    <t>ASIA PAC J MARKET LO</t>
  </si>
  <si>
    <t>1355-5855</t>
  </si>
  <si>
    <t>1758-4248</t>
  </si>
  <si>
    <t>ASIAN BUSINESS &amp; MANAGEMENT</t>
  </si>
  <si>
    <t>ASIAN BUS MANAG</t>
  </si>
  <si>
    <t>1472-4782</t>
  </si>
  <si>
    <t>1476-9328</t>
  </si>
  <si>
    <t>ASIAN CASE RESEARCH JOURNAL</t>
  </si>
  <si>
    <t>ASIAN CASE RES J</t>
  </si>
  <si>
    <t>0218-9275</t>
  </si>
  <si>
    <t>1793-6772</t>
  </si>
  <si>
    <t>ASIAN ECONOMIC JOURNAL</t>
  </si>
  <si>
    <t>ASIAN ECON J</t>
  </si>
  <si>
    <t>1351-3958</t>
  </si>
  <si>
    <t>1467-8381</t>
  </si>
  <si>
    <t>ASIAN ECONOMIC PAPERS</t>
  </si>
  <si>
    <t>ASIAN ECON PAP</t>
  </si>
  <si>
    <t>1535-3516</t>
  </si>
  <si>
    <t>1536-0083</t>
  </si>
  <si>
    <t>ASIAN ECONOMIC POLICY REVIEW</t>
  </si>
  <si>
    <t>ASIAN ECON POLICY REV</t>
  </si>
  <si>
    <t>ASIAN ECON POLICY R</t>
  </si>
  <si>
    <t>1832-8105</t>
  </si>
  <si>
    <t>1748-3131</t>
  </si>
  <si>
    <t>ASIAN JOURNAL OF TECHNOLOGY INNOVATION</t>
  </si>
  <si>
    <t>ASIAN J TECHNOL INNOV</t>
  </si>
  <si>
    <t>ASIAN J TECHNOL INNO</t>
  </si>
  <si>
    <t>1976-1597</t>
  </si>
  <si>
    <t>2158-6721</t>
  </si>
  <si>
    <t>ASIAN-PACIFIC ECONOMIC LITERATURE</t>
  </si>
  <si>
    <t>ASIAN-PAC ECON LIT</t>
  </si>
  <si>
    <t>0818-9935</t>
  </si>
  <si>
    <t>1467-8411</t>
  </si>
  <si>
    <t>ASIA-PACIFIC JOURNAL OF ACCOUNTING &amp; ECONOMICS</t>
  </si>
  <si>
    <t>ASIA-PAC J ACCOUNT ECON</t>
  </si>
  <si>
    <t>ASIA-PAC J ACCOUNT E</t>
  </si>
  <si>
    <t>1608-1625</t>
  </si>
  <si>
    <t>2164-2257</t>
  </si>
  <si>
    <t>ASIA-PACIFIC JOURNAL OF FINANCIAL STUDIES</t>
  </si>
  <si>
    <t>ASIA-PAC J FINANC STUD</t>
  </si>
  <si>
    <t>ASIA-PAC J FINANC ST</t>
  </si>
  <si>
    <t>2041-9945</t>
  </si>
  <si>
    <t>2041-6156</t>
  </si>
  <si>
    <t>ASTIN BULLETIN</t>
  </si>
  <si>
    <t>ASTIN BULL</t>
  </si>
  <si>
    <t>0515-0361</t>
  </si>
  <si>
    <t>1783-1350</t>
  </si>
  <si>
    <t>ASTIN BULLETIN-THE JOURNAL OF THE INTERNATIONAL ACTUARIAL ASSOCIATION</t>
  </si>
  <si>
    <t>AUDITING-A JOURNAL OF PRACTICE &amp; THEORY</t>
  </si>
  <si>
    <t>AUDITING-J PRACT THEOR</t>
  </si>
  <si>
    <t>AUDITING-J PRACT TH</t>
  </si>
  <si>
    <t>0278-0380</t>
  </si>
  <si>
    <t>1558-7991</t>
  </si>
  <si>
    <t>AUSTRALIAN ACCOUNTING REVIEW</t>
  </si>
  <si>
    <t>AUST ACCOUNT REV</t>
  </si>
  <si>
    <t>1035-6908</t>
  </si>
  <si>
    <t>1835-2561</t>
  </si>
  <si>
    <t>AUSTRALIAN ECONOMIC HISTORY REVIEW</t>
  </si>
  <si>
    <t>AUST ECON HIST REV</t>
  </si>
  <si>
    <t>0004-8992</t>
  </si>
  <si>
    <t>1467-8446</t>
  </si>
  <si>
    <t>AUSTRALIAN ECONOMIC PAPERS</t>
  </si>
  <si>
    <t>AUST ECON PAP</t>
  </si>
  <si>
    <t>0004-900X</t>
  </si>
  <si>
    <t>1467-8454</t>
  </si>
  <si>
    <t>AUSTRALIAN ECONOMIC REVIEW</t>
  </si>
  <si>
    <t>AUST ECON REV</t>
  </si>
  <si>
    <t>0004-9018</t>
  </si>
  <si>
    <t>1467-8462</t>
  </si>
  <si>
    <t>AUSTRALIAN JOURNAL OF AGRICULTURAL AND RESOURCE ECONOMICS</t>
  </si>
  <si>
    <t>AUST J AGRIC RESOUR ECON</t>
  </si>
  <si>
    <t>AUST J AGR RESOUR EC</t>
  </si>
  <si>
    <t>1364-985X</t>
  </si>
  <si>
    <t>1467-8489</t>
  </si>
  <si>
    <t>AUSTRALIAN JOURNAL OF MANAGEMENT</t>
  </si>
  <si>
    <t>AUST J MANAGE</t>
  </si>
  <si>
    <t>0312-8962</t>
  </si>
  <si>
    <t>1327-2020</t>
  </si>
  <si>
    <t>B E JOURNAL OF ECONOMIC ANALYSIS &amp; POLICY</t>
  </si>
  <si>
    <t>B E J ECON ANAL POLICY</t>
  </si>
  <si>
    <t>BE J ECON ANAL POLI</t>
  </si>
  <si>
    <t>2194-6108</t>
  </si>
  <si>
    <t>1935-1682</t>
  </si>
  <si>
    <t>B E JOURNAL OF MACROECONOMICS</t>
  </si>
  <si>
    <t>B E J MACROECON</t>
  </si>
  <si>
    <t>BE J MACROECON</t>
  </si>
  <si>
    <t>2194-6116</t>
  </si>
  <si>
    <t>1935-1690</t>
  </si>
  <si>
    <t>B E JOURNAL OF THEORETICAL ECONOMICS</t>
  </si>
  <si>
    <t>B E J THEOR ECON</t>
  </si>
  <si>
    <t>BE J THEOR ECON</t>
  </si>
  <si>
    <t>2194-6124</t>
  </si>
  <si>
    <t>1935-1704</t>
  </si>
  <si>
    <t>BALTIC JOURNAL OF ECONOMICS</t>
  </si>
  <si>
    <t>BALT J ECON</t>
  </si>
  <si>
    <t>1406-099X</t>
  </si>
  <si>
    <t>2334-4385</t>
  </si>
  <si>
    <t>BALTIC JOURNAL OF MANAGEMENT</t>
  </si>
  <si>
    <t>BALT J MANAG</t>
  </si>
  <si>
    <t>1746-5265</t>
  </si>
  <si>
    <t>1746-5273</t>
  </si>
  <si>
    <t>BORSA ISTANBUL REVIEW</t>
  </si>
  <si>
    <t>BORSA ISTANB REV</t>
  </si>
  <si>
    <t>2214-8450</t>
  </si>
  <si>
    <t>2214-8469</t>
  </si>
  <si>
    <t>BRITISH ACCOUNTING REVIEW</t>
  </si>
  <si>
    <t>BRIT ACCOUNT REV</t>
  </si>
  <si>
    <t>0890-8389</t>
  </si>
  <si>
    <t>1095-8347</t>
  </si>
  <si>
    <t>BRITISH JOURNAL OF INDUSTRIAL RELATIONS</t>
  </si>
  <si>
    <t>BRIT J IND RELAT</t>
  </si>
  <si>
    <t>0007-1080</t>
  </si>
  <si>
    <t>1467-8543</t>
  </si>
  <si>
    <t>BRITISH JOURNAL OF MANAGEMENT</t>
  </si>
  <si>
    <t>BRIT J MANAGE</t>
  </si>
  <si>
    <t>1045-3172</t>
  </si>
  <si>
    <t>1467-8551</t>
  </si>
  <si>
    <t>BROOKINGS PAPERS ON ECONOMIC ACTIVITY</t>
  </si>
  <si>
    <t>BROOKINGS PAP ECON ACTIV</t>
  </si>
  <si>
    <t>BROOKINGS PAP ECO AC</t>
  </si>
  <si>
    <t>0007-2303</t>
  </si>
  <si>
    <t>1533-4465</t>
  </si>
  <si>
    <t>BRQ-BUSINESS RESEARCH QUARTERLY</t>
  </si>
  <si>
    <t>BRQ-BUS RES Q</t>
  </si>
  <si>
    <t>2340-9436</t>
  </si>
  <si>
    <t>2340-9444</t>
  </si>
  <si>
    <t>BULLETIN OF ECONOMIC RESEARCH</t>
  </si>
  <si>
    <t>BULL ECON RES</t>
  </si>
  <si>
    <t>B ECON RES</t>
  </si>
  <si>
    <t>0307-3378</t>
  </si>
  <si>
    <t>1467-8586</t>
  </si>
  <si>
    <t>BULLETIN OF INDONESIAN ECONOMIC STUDIES</t>
  </si>
  <si>
    <t>BULL INDONES ECON STUD</t>
  </si>
  <si>
    <t>B INDONES ECON STUD</t>
  </si>
  <si>
    <t>0007-4918</t>
  </si>
  <si>
    <t>1472-7234</t>
  </si>
  <si>
    <t>BUSINESS &amp; SOCIETY</t>
  </si>
  <si>
    <t>BUS SOC</t>
  </si>
  <si>
    <t>0007-6503</t>
  </si>
  <si>
    <t>1552-4205</t>
  </si>
  <si>
    <t>BUSINESS ETHICS QUARTERLY</t>
  </si>
  <si>
    <t>BUS ETHICS Q</t>
  </si>
  <si>
    <t>1052-150X</t>
  </si>
  <si>
    <t>2153-3326</t>
  </si>
  <si>
    <t>BUSINESS ETHICS THE ENVIRONMENT &amp; RESPONSIBILITY</t>
  </si>
  <si>
    <t>BUS ETHICS ENVIRON RESPONSIB</t>
  </si>
  <si>
    <t>BUS ETHICS ENV RESP</t>
  </si>
  <si>
    <t>2694-6416</t>
  </si>
  <si>
    <t>2694-6424</t>
  </si>
  <si>
    <t>BUSINESS ETHICS-A EUROPEAN REVIEW</t>
  </si>
  <si>
    <t>BUS ETHICS</t>
  </si>
  <si>
    <t>0962-8770</t>
  </si>
  <si>
    <t>1467-8608</t>
  </si>
  <si>
    <t>BUSINESS HISTORY</t>
  </si>
  <si>
    <t>BUS HIST</t>
  </si>
  <si>
    <t>0007-6791</t>
  </si>
  <si>
    <t>1743-7938</t>
  </si>
  <si>
    <t>BUSINESS HISTORY REVIEW</t>
  </si>
  <si>
    <t>BUS HIST REV</t>
  </si>
  <si>
    <t>0007-6805</t>
  </si>
  <si>
    <t>2044-768X</t>
  </si>
  <si>
    <t>BUSINESS HORIZONS</t>
  </si>
  <si>
    <t>BUS HORIZ</t>
  </si>
  <si>
    <t>BUS HORIZONS</t>
  </si>
  <si>
    <t>0007-6813</t>
  </si>
  <si>
    <t>1873-6068</t>
  </si>
  <si>
    <t>BUSINESS PROCESS MANAGEMENT JOURNAL</t>
  </si>
  <si>
    <t>BUS PROCESS MANAG J</t>
  </si>
  <si>
    <t>1463-7154</t>
  </si>
  <si>
    <t>1758-4116</t>
  </si>
  <si>
    <t>BUSINESS STRATEGY AND THE ENVIRONMENT</t>
  </si>
  <si>
    <t>BUS STRATEG ENVIRON</t>
  </si>
  <si>
    <t>0964-4733</t>
  </si>
  <si>
    <t>1099-0836</t>
  </si>
  <si>
    <t>CALIFORNIA MANAGEMENT REVIEW</t>
  </si>
  <si>
    <t>CALIF MANAGE REV</t>
  </si>
  <si>
    <t>0008-1256</t>
  </si>
  <si>
    <t>2162-8564</t>
  </si>
  <si>
    <t>CAMBRIDGE JOURNAL OF ECONOMICS</t>
  </si>
  <si>
    <t>CAMB J ECON</t>
  </si>
  <si>
    <t>0309-166X</t>
  </si>
  <si>
    <t>1464-3545</t>
  </si>
  <si>
    <t>CAMBRIDGE JOURNAL OF REGIONS ECONOMY AND SOCIETY</t>
  </si>
  <si>
    <t>CAMB J REGIONS ECON SOC</t>
  </si>
  <si>
    <t>CAMB J REG ECON SOC</t>
  </si>
  <si>
    <t>1752-1378</t>
  </si>
  <si>
    <t>1752-1386</t>
  </si>
  <si>
    <t>CANADIAN JOURNAL OF ADMINISTRATIVE SCIENCES-REVUE CANADIENNE DES SCIENCES DE L ADMINISTRATION</t>
  </si>
  <si>
    <t>CAN J ADM SCI</t>
  </si>
  <si>
    <t>0825-0383</t>
  </si>
  <si>
    <t>1936-4490</t>
  </si>
  <si>
    <t>CANADIAN JOURNAL OF AGRICULTURAL ECONOMICS-REVUE CANADIENNE D AGROECONOMIE</t>
  </si>
  <si>
    <t>CAN J AGR ECON-REV CAN AGROEC</t>
  </si>
  <si>
    <t>CAN J AGR ECON</t>
  </si>
  <si>
    <t>0008-3976</t>
  </si>
  <si>
    <t>1744-7976</t>
  </si>
  <si>
    <t>CANADIAN JOURNAL OF ECONOMICS-REVUE CANADIENNE D ECONOMIQUE</t>
  </si>
  <si>
    <t>CAN J ECON</t>
  </si>
  <si>
    <t>0008-4085</t>
  </si>
  <si>
    <t>1540-5982</t>
  </si>
  <si>
    <t>CAREER DEVELOPMENT INTERNATIONAL</t>
  </si>
  <si>
    <t>CAREER DEV INT</t>
  </si>
  <si>
    <t>1362-0436</t>
  </si>
  <si>
    <t>1758-6003</t>
  </si>
  <si>
    <t>CEPAL REVIEW</t>
  </si>
  <si>
    <t>CEPAL REV</t>
  </si>
  <si>
    <t>0251-2920</t>
  </si>
  <si>
    <t>1684-0348</t>
  </si>
  <si>
    <t>CESIFO ECONOMIC STUDIES</t>
  </si>
  <si>
    <t>CESIFO ECON STUD</t>
  </si>
  <si>
    <t>1610-241X</t>
  </si>
  <si>
    <t>1612-7501</t>
  </si>
  <si>
    <t>CHINA &amp; WORLD ECONOMY</t>
  </si>
  <si>
    <t>CHINA WORLD ECON</t>
  </si>
  <si>
    <t>1671-2234</t>
  </si>
  <si>
    <t>1749-124X</t>
  </si>
  <si>
    <t>CHINA AGRICULTURAL ECONOMIC REVIEW</t>
  </si>
  <si>
    <t>CHINA AGRIC ECON REV</t>
  </si>
  <si>
    <t>CHINA AGR ECON REV</t>
  </si>
  <si>
    <t>1756-137X</t>
  </si>
  <si>
    <t>1756-1388</t>
  </si>
  <si>
    <t>CHINA ECONOMIC REVIEW</t>
  </si>
  <si>
    <t>CHINA ECON REV</t>
  </si>
  <si>
    <t>1043-951X</t>
  </si>
  <si>
    <t>1873-7781</t>
  </si>
  <si>
    <t>CHINESE MANAGEMENT STUDIES</t>
  </si>
  <si>
    <t>CHIN MANAG STUD</t>
  </si>
  <si>
    <t>1750-614X</t>
  </si>
  <si>
    <t>1750-6158</t>
  </si>
  <si>
    <t>CLIMATE CHANGE ECONOMICS</t>
  </si>
  <si>
    <t>CLIM CHANG ECON</t>
  </si>
  <si>
    <t>2010-0078</t>
  </si>
  <si>
    <t>2010-0086</t>
  </si>
  <si>
    <t>COMPETITION &amp; CHANGE</t>
  </si>
  <si>
    <t>COMPET CHANG</t>
  </si>
  <si>
    <t>1024-5294</t>
  </si>
  <si>
    <t>1477-2221</t>
  </si>
  <si>
    <t>COMPUTATIONAL ECONOMICS</t>
  </si>
  <si>
    <t>COMPUT ECON</t>
  </si>
  <si>
    <t>0927-7099</t>
  </si>
  <si>
    <t>1572-9974</t>
  </si>
  <si>
    <t>CONSUMPTION MARKETS &amp; CULTURE</t>
  </si>
  <si>
    <t>COMSUMP MARK CULT</t>
  </si>
  <si>
    <t>CONSUMP MARK CULT</t>
  </si>
  <si>
    <t>1025-3866</t>
  </si>
  <si>
    <t>1477-223X</t>
  </si>
  <si>
    <t>CONTEMPORARY ACCOUNTING RESEARCH</t>
  </si>
  <si>
    <t>CONTEMP ACCOUNT RES</t>
  </si>
  <si>
    <t>0823-9150</t>
  </si>
  <si>
    <t>1911-3846</t>
  </si>
  <si>
    <t>CONTEMPORARY ECONOMIC POLICY</t>
  </si>
  <si>
    <t>CONTEMP ECONOMIC POLICY</t>
  </si>
  <si>
    <t>CONTEMP ECON POLICY</t>
  </si>
  <si>
    <t>1074-3529</t>
  </si>
  <si>
    <t>1465-7287</t>
  </si>
  <si>
    <t>CORNELL HOSPITALITY QUARTERLY</t>
  </si>
  <si>
    <t>CORNELL HOSP Q</t>
  </si>
  <si>
    <t>1938-9655</t>
  </si>
  <si>
    <t>1938-9663</t>
  </si>
  <si>
    <t>CORPORATE GOVERNANCE-AN INTERNATIONAL REVIEW</t>
  </si>
  <si>
    <t>CORP GOV</t>
  </si>
  <si>
    <t>CORP GOV-OXFORD</t>
  </si>
  <si>
    <t>0964-8410</t>
  </si>
  <si>
    <t>1467-8683</t>
  </si>
  <si>
    <t>CORPORATE SOCIAL RESPONSIBILITY AND ENVIRONMENTAL MANAGEMENT</t>
  </si>
  <si>
    <t>CORP SOC RESPONSIB ENVIRON MA</t>
  </si>
  <si>
    <t>CORP SOC RESP ENV MA</t>
  </si>
  <si>
    <t>1535-3958</t>
  </si>
  <si>
    <t>1535-3966</t>
  </si>
  <si>
    <t>CREATIVITY AND INNOVATION MANAGEMENT</t>
  </si>
  <si>
    <t>CREAT INNOV MANAG</t>
  </si>
  <si>
    <t>0963-1690</t>
  </si>
  <si>
    <t>1467-8691</t>
  </si>
  <si>
    <t>CRITICAL PERSPECTIVES ON ACCOUNTING</t>
  </si>
  <si>
    <t>CRIT PERSPECT ACCOUNT</t>
  </si>
  <si>
    <t>CRIT PERSPECT ACCOUN</t>
  </si>
  <si>
    <t>1045-2354</t>
  </si>
  <si>
    <t>1095-9955</t>
  </si>
  <si>
    <t>CROSS CULTURAL MANAGEMENT-AN INTERNATIONAL JOURNAL</t>
  </si>
  <si>
    <t>CROSS CULT MANAG</t>
  </si>
  <si>
    <t>1352-7606</t>
  </si>
  <si>
    <t>1758-6089</t>
  </si>
  <si>
    <t>CULTURE AND ORGANIZATION</t>
  </si>
  <si>
    <t>CULT ORGAN</t>
  </si>
  <si>
    <t>1475-9551</t>
  </si>
  <si>
    <t>1477-2760</t>
  </si>
  <si>
    <t>DECISION ANALYSIS</t>
  </si>
  <si>
    <t>DECIS ANAL</t>
  </si>
  <si>
    <t>1545-8490</t>
  </si>
  <si>
    <t>1545-8504</t>
  </si>
  <si>
    <t>DECISION SCIENCES</t>
  </si>
  <si>
    <t>DECISION SCI</t>
  </si>
  <si>
    <t>0011-7315</t>
  </si>
  <si>
    <t>1540-5915</t>
  </si>
  <si>
    <t>DEFENCE AND PEACE ECONOMICS</t>
  </si>
  <si>
    <t>DEFENCE PEACE ECONOMICS</t>
  </si>
  <si>
    <t>DEFENCE PEACE ECON</t>
  </si>
  <si>
    <t>1024-2694</t>
  </si>
  <si>
    <t>1476-8267</t>
  </si>
  <si>
    <t>DEVELOPING ECONOMIES</t>
  </si>
  <si>
    <t>DEVELOP ECON</t>
  </si>
  <si>
    <t>DEV ECON</t>
  </si>
  <si>
    <t>0012-1533</t>
  </si>
  <si>
    <t>1746-1049</t>
  </si>
  <si>
    <t>E &amp; M EKONOMIE A MANAGEMENT</t>
  </si>
  <si>
    <t>E M EKON MANAG</t>
  </si>
  <si>
    <t>1212-3609</t>
  </si>
  <si>
    <t>2336-5064</t>
  </si>
  <si>
    <t>EASTERN EUROPEAN ECONOMICS</t>
  </si>
  <si>
    <t>EAST EUR ECON</t>
  </si>
  <si>
    <t>EASTERN EUR ECON</t>
  </si>
  <si>
    <t>0012-8775</t>
  </si>
  <si>
    <t>1557-9298</t>
  </si>
  <si>
    <t>ECOLOGICAL ECONOMICS</t>
  </si>
  <si>
    <t>ECOL ECON</t>
  </si>
  <si>
    <t>0921-8009</t>
  </si>
  <si>
    <t>1873-6106</t>
  </si>
  <si>
    <t>ECONOMETRIC REVIEWS</t>
  </si>
  <si>
    <t>ECONOM REV</t>
  </si>
  <si>
    <t>ECONOMET REV</t>
  </si>
  <si>
    <t>0747-4938</t>
  </si>
  <si>
    <t>1532-4168</t>
  </si>
  <si>
    <t>ECONOMETRIC THEORY</t>
  </si>
  <si>
    <t>ECONOMET THEORY</t>
  </si>
  <si>
    <t>ECONOMET THEOR</t>
  </si>
  <si>
    <t>0266-4666</t>
  </si>
  <si>
    <t>1469-4360</t>
  </si>
  <si>
    <t>ECONOMETRICA</t>
  </si>
  <si>
    <t>0012-9682</t>
  </si>
  <si>
    <t>1468-0262</t>
  </si>
  <si>
    <t>ECONOMETRICS JOURNAL</t>
  </si>
  <si>
    <t>ECONOM J</t>
  </si>
  <si>
    <t>ECONOMET J</t>
  </si>
  <si>
    <t>1368-4221</t>
  </si>
  <si>
    <t>1368-423X</t>
  </si>
  <si>
    <t>ECONOMIA POLITICA</t>
  </si>
  <si>
    <t>ECON POLIT</t>
  </si>
  <si>
    <t>ECON POLIT-ITALY</t>
  </si>
  <si>
    <t>1120-2890</t>
  </si>
  <si>
    <t>1973-820X</t>
  </si>
  <si>
    <t>ECONOMIC AND INDUSTRIAL DEMOCRACY</t>
  </si>
  <si>
    <t>ECON IND DEMOCRACY</t>
  </si>
  <si>
    <t>0143-831X</t>
  </si>
  <si>
    <t>1461-7099</t>
  </si>
  <si>
    <t>ECONOMIC AND LABOUR RELATIONS REVIEW</t>
  </si>
  <si>
    <t>ECON LABOUR RELAT REV</t>
  </si>
  <si>
    <t>ECON LABOUR RELAT RE</t>
  </si>
  <si>
    <t>1035-3046</t>
  </si>
  <si>
    <t>1838-2673</t>
  </si>
  <si>
    <t>ECONOMIC CHANGE AND RESTRUCTURING</t>
  </si>
  <si>
    <t>ECON CHANG RESTRUCT</t>
  </si>
  <si>
    <t>1573-9414</t>
  </si>
  <si>
    <t>1574-0277</t>
  </si>
  <si>
    <t>ECONOMIC COMPUTATION AND ECONOMIC CYBERNETICS STUDIES AND RESEARCH</t>
  </si>
  <si>
    <t>ECON COMPUT ECON CYBERN STUD</t>
  </si>
  <si>
    <t>ECON COMPUT ECON CYB</t>
  </si>
  <si>
    <t>0424-267X</t>
  </si>
  <si>
    <t>1842-3264</t>
  </si>
  <si>
    <t>ECONOMIC DEVELOPMENT QUARTERLY</t>
  </si>
  <si>
    <t>ECON DEV Q</t>
  </si>
  <si>
    <t>0891-2424</t>
  </si>
  <si>
    <t>1552-3543</t>
  </si>
  <si>
    <t>ECONOMIC HISTORY REVIEW</t>
  </si>
  <si>
    <t>ECON HIST REV</t>
  </si>
  <si>
    <t>0013-0117</t>
  </si>
  <si>
    <t>1468-0289</t>
  </si>
  <si>
    <t>ECONOMIC INQUIRY</t>
  </si>
  <si>
    <t>ECON INQ</t>
  </si>
  <si>
    <t>0095-2583</t>
  </si>
  <si>
    <t>1465-7295</t>
  </si>
  <si>
    <t>ECONOMIC JOURNAL</t>
  </si>
  <si>
    <t>ECON J</t>
  </si>
  <si>
    <t>0013-0133</t>
  </si>
  <si>
    <t>1468-0297</t>
  </si>
  <si>
    <t>ECONOMIC MODELLING</t>
  </si>
  <si>
    <t>ECON MODEL</t>
  </si>
  <si>
    <t>0264-9993</t>
  </si>
  <si>
    <t>1873-6122</t>
  </si>
  <si>
    <t>ECONOMIC POLICY</t>
  </si>
  <si>
    <t>ECON POLICY</t>
  </si>
  <si>
    <t>0266-4658</t>
  </si>
  <si>
    <t>1468-0327</t>
  </si>
  <si>
    <t>ECONOMIC RECORD</t>
  </si>
  <si>
    <t>ECON REC</t>
  </si>
  <si>
    <t>0013-0249</t>
  </si>
  <si>
    <t>1475-4932</t>
  </si>
  <si>
    <t>ECONOMIC RESEARCH-EKONOMSKA ISTRAZIVANJA</t>
  </si>
  <si>
    <t>ECON RES</t>
  </si>
  <si>
    <t>ECON RES-EKON ISTRAZ</t>
  </si>
  <si>
    <t>1331-677X</t>
  </si>
  <si>
    <t>1848-9664</t>
  </si>
  <si>
    <t>ECONOMIC SYSTEMS</t>
  </si>
  <si>
    <t>ECON SYST</t>
  </si>
  <si>
    <t>0939-3625</t>
  </si>
  <si>
    <t>1878-5433</t>
  </si>
  <si>
    <t>ECONOMIC SYSTEMS RESEARCH</t>
  </si>
  <si>
    <t>ECON SYST RES</t>
  </si>
  <si>
    <t>0953-5314</t>
  </si>
  <si>
    <t>1469-5758</t>
  </si>
  <si>
    <t>ECONOMIC THEORY</t>
  </si>
  <si>
    <t>ECON THEORY</t>
  </si>
  <si>
    <t>ECON THEOR</t>
  </si>
  <si>
    <t>0938-2259</t>
  </si>
  <si>
    <t>1432-0479</t>
  </si>
  <si>
    <t>ECONOMICA</t>
  </si>
  <si>
    <t>0013-0427</t>
  </si>
  <si>
    <t>1468-0335</t>
  </si>
  <si>
    <t>ECONOMICS &amp; HUMAN BIOLOGY</t>
  </si>
  <si>
    <t>ECON HUM BIOL</t>
  </si>
  <si>
    <t>1570-677X</t>
  </si>
  <si>
    <t>1873-6130</t>
  </si>
  <si>
    <t>ECONOMICS &amp; POLITICS</t>
  </si>
  <si>
    <t>ECON POLIT-OXFORD</t>
  </si>
  <si>
    <t>0954-1985</t>
  </si>
  <si>
    <t>1468-0343</t>
  </si>
  <si>
    <t>ECONOMICS AND PHILOSOPHY</t>
  </si>
  <si>
    <t>ECON PHIL</t>
  </si>
  <si>
    <t>ECON PHILOS</t>
  </si>
  <si>
    <t>0266-2671</t>
  </si>
  <si>
    <t>1474-0028</t>
  </si>
  <si>
    <t>ECONOMICS LETTERS</t>
  </si>
  <si>
    <t>ECON LETT</t>
  </si>
  <si>
    <t>0165-1765</t>
  </si>
  <si>
    <t>1873-7374</t>
  </si>
  <si>
    <t>ECONOMICS OF GOVERNANCE</t>
  </si>
  <si>
    <t>ECON GOV</t>
  </si>
  <si>
    <t>1435-6104</t>
  </si>
  <si>
    <t>1435-8131</t>
  </si>
  <si>
    <t>ECONOMICS OF INNOVATION AND NEW TECHNOLOGY</t>
  </si>
  <si>
    <t>ECON INNOV NEW TECHNOL</t>
  </si>
  <si>
    <t>ECON INNOV NEW TECH</t>
  </si>
  <si>
    <t>1043-8599</t>
  </si>
  <si>
    <t>1476-8364</t>
  </si>
  <si>
    <t>ECONOMICS OF TRANSITION</t>
  </si>
  <si>
    <t>ECON TRANSIT</t>
  </si>
  <si>
    <t>0967-0750</t>
  </si>
  <si>
    <t>1468-0351</t>
  </si>
  <si>
    <t>ECONOMICS OF TRANSITION AND INSTITUTIONAL CHANGE</t>
  </si>
  <si>
    <t>ECON TRANSIT INST CHANGE</t>
  </si>
  <si>
    <t>ECON TRANSIT I CHANG</t>
  </si>
  <si>
    <t>2577-6975</t>
  </si>
  <si>
    <t>2577-6983</t>
  </si>
  <si>
    <t>ECONOMICS OF TRANSPORTATION</t>
  </si>
  <si>
    <t>ECON TRANSP</t>
  </si>
  <si>
    <t>2212-0122</t>
  </si>
  <si>
    <t>2212-0130</t>
  </si>
  <si>
    <t>ECONOMIST-NETHERLANDS</t>
  </si>
  <si>
    <t>ECONOMIST-NETHERLAND</t>
  </si>
  <si>
    <t>0013-063X</t>
  </si>
  <si>
    <t>1572-9982</t>
  </si>
  <si>
    <t>EKONOMISTA</t>
  </si>
  <si>
    <t>0013-3205</t>
  </si>
  <si>
    <t>2299-6184</t>
  </si>
  <si>
    <t>EKONOMSKA ISTRAZIVANJA-ECONOMIC RESEARCH</t>
  </si>
  <si>
    <t>EKON ISTRAZ</t>
  </si>
  <si>
    <t>ELECTRONIC COMMERCE RESEARCH</t>
  </si>
  <si>
    <t>ELECTRON COMMER RES</t>
  </si>
  <si>
    <t>1389-5753</t>
  </si>
  <si>
    <t>1572-9362</t>
  </si>
  <si>
    <t>ELECTRONIC COMMERCE RESEARCH AND APPLICATIONS</t>
  </si>
  <si>
    <t>ELECTRON COMMER RES APPL</t>
  </si>
  <si>
    <t>ELECTRON COMMER R A</t>
  </si>
  <si>
    <t>1567-4223</t>
  </si>
  <si>
    <t>1873-7846</t>
  </si>
  <si>
    <t>ELECTRONIC MARKETS</t>
  </si>
  <si>
    <t>ELECTRON MARK</t>
  </si>
  <si>
    <t>1019-6781</t>
  </si>
  <si>
    <t>1422-8890</t>
  </si>
  <si>
    <t>EMERGING MARKETS FINANCE AND TRADE</t>
  </si>
  <si>
    <t>EMERG MARK FINANC TRADE</t>
  </si>
  <si>
    <t>EMERG MARK FINANC TR</t>
  </si>
  <si>
    <t>1540-496X</t>
  </si>
  <si>
    <t>1558-0938</t>
  </si>
  <si>
    <t>EMERGING MARKETS REVIEW</t>
  </si>
  <si>
    <t>EMERG MARK REV</t>
  </si>
  <si>
    <t>1566-0141</t>
  </si>
  <si>
    <t>1873-6173</t>
  </si>
  <si>
    <t>EMPIRICA</t>
  </si>
  <si>
    <t>0340-8744</t>
  </si>
  <si>
    <t>1573-6911</t>
  </si>
  <si>
    <t>EMPIRICAL ECONOMICS</t>
  </si>
  <si>
    <t>EMPIR ECON</t>
  </si>
  <si>
    <t>0377-7332</t>
  </si>
  <si>
    <t>1435-8921</t>
  </si>
  <si>
    <t>EMPLOYEE RELATIONS</t>
  </si>
  <si>
    <t>EMPL RELAT</t>
  </si>
  <si>
    <t>0142-5455</t>
  </si>
  <si>
    <t>1758-7069</t>
  </si>
  <si>
    <t>ENERGY ECONOMICS</t>
  </si>
  <si>
    <t>ENERG ECON</t>
  </si>
  <si>
    <t>0140-9883</t>
  </si>
  <si>
    <t>1873-6181</t>
  </si>
  <si>
    <t>ENERGY JOURNAL</t>
  </si>
  <si>
    <t>ENERGY J</t>
  </si>
  <si>
    <t>ENERG J</t>
  </si>
  <si>
    <t>0195-6574</t>
  </si>
  <si>
    <t>1944-9089</t>
  </si>
  <si>
    <t>ENGINEERING CONSTRUCTION AND ARCHITECTURAL MANAGEMENT</t>
  </si>
  <si>
    <t>ENG CONSTR ARCHIT MANAG</t>
  </si>
  <si>
    <t>ENG CONSTR ARCHIT MA</t>
  </si>
  <si>
    <t>0969-9988</t>
  </si>
  <si>
    <t>1365-232X</t>
  </si>
  <si>
    <t>ENGINEERING ECONOMIST</t>
  </si>
  <si>
    <t>ENG ECON</t>
  </si>
  <si>
    <t>0013-791X</t>
  </si>
  <si>
    <t>1547-2701</t>
  </si>
  <si>
    <t>ENTERPRISE &amp; SOCIETY</t>
  </si>
  <si>
    <t>ENTERP SOC</t>
  </si>
  <si>
    <t>1467-2227</t>
  </si>
  <si>
    <t>1467-2235</t>
  </si>
  <si>
    <t>ENTREPRENEURSHIP AND REGIONAL DEVELOPMENT</t>
  </si>
  <si>
    <t>ENTREP REG DEV</t>
  </si>
  <si>
    <t>ENTREP REGION DEV</t>
  </si>
  <si>
    <t>0898-5626</t>
  </si>
  <si>
    <t>1464-5114</t>
  </si>
  <si>
    <t>ENTREPRENEURSHIP RESEARCH JOURNAL</t>
  </si>
  <si>
    <t>ENTREP RES J</t>
  </si>
  <si>
    <t>2194-6175</t>
  </si>
  <si>
    <t>2157-5665</t>
  </si>
  <si>
    <t>ENTREPRENEURSHIP THEORY AND PRACTICE</t>
  </si>
  <si>
    <t>ENTREP THEORY PRACT</t>
  </si>
  <si>
    <t>1042-2587</t>
  </si>
  <si>
    <t>1540-6520</t>
  </si>
  <si>
    <t>ENVIRONMENT AND DEVELOPMENT ECONOMICS</t>
  </si>
  <si>
    <t>ENVIRON DEV ECON</t>
  </si>
  <si>
    <t>1355-770X</t>
  </si>
  <si>
    <t>1469-4395</t>
  </si>
  <si>
    <t>ENVIRONMENTAL &amp; RESOURCE ECONOMICS</t>
  </si>
  <si>
    <t>ENVIRON RESOUR ECON</t>
  </si>
  <si>
    <t>0924-6460</t>
  </si>
  <si>
    <t>1573-1502</t>
  </si>
  <si>
    <t>EURASIAN BUSINESS REVIEW</t>
  </si>
  <si>
    <t>EURASIAN BUS REV</t>
  </si>
  <si>
    <t>1309-4297</t>
  </si>
  <si>
    <t>2147-4281</t>
  </si>
  <si>
    <t>EUROPEAN ACCOUNTING REVIEW</t>
  </si>
  <si>
    <t>EUR ACCOUNT REV</t>
  </si>
  <si>
    <t>0963-8180</t>
  </si>
  <si>
    <t>1468-4497</t>
  </si>
  <si>
    <t>EUROPEAN ECONOMIC REVIEW</t>
  </si>
  <si>
    <t>EUR ECON REV</t>
  </si>
  <si>
    <t>0014-2921</t>
  </si>
  <si>
    <t>1873-572X</t>
  </si>
  <si>
    <t>EUROPEAN FINANCIAL MANAGEMENT</t>
  </si>
  <si>
    <t>EUR FINANC MANAG</t>
  </si>
  <si>
    <t>1354-7798</t>
  </si>
  <si>
    <t>1468-036X</t>
  </si>
  <si>
    <t>EUROPEAN JOURNAL OF FINANCE</t>
  </si>
  <si>
    <t>EUR J FINANC</t>
  </si>
  <si>
    <t>1351-847X</t>
  </si>
  <si>
    <t>1466-4364</t>
  </si>
  <si>
    <t>EUROPEAN JOURNAL OF HEALTH ECONOMICS</t>
  </si>
  <si>
    <t>EUR J HEALTH ECON</t>
  </si>
  <si>
    <t>1618-7598</t>
  </si>
  <si>
    <t>1618-7601</t>
  </si>
  <si>
    <t>EUROPEAN JOURNAL OF INDUSTRIAL RELATIONS</t>
  </si>
  <si>
    <t>EUR J IND RELAT</t>
  </si>
  <si>
    <t>0959-6801</t>
  </si>
  <si>
    <t>1461-7129</t>
  </si>
  <si>
    <t>EUROPEAN JOURNAL OF INNOVATION MANAGEMENT</t>
  </si>
  <si>
    <t>EUR J INNOV MANAG</t>
  </si>
  <si>
    <t>1460-1060</t>
  </si>
  <si>
    <t>1758-7115</t>
  </si>
  <si>
    <t>EUROPEAN JOURNAL OF INTERNATIONAL MANAGEMENT</t>
  </si>
  <si>
    <t>EUR J INT MANAG</t>
  </si>
  <si>
    <t>1751-6757</t>
  </si>
  <si>
    <t>1751-6765</t>
  </si>
  <si>
    <t>EUROPEAN JOURNAL OF LAW AND ECONOMICS</t>
  </si>
  <si>
    <t>EUR J LAW ECON</t>
  </si>
  <si>
    <t>0929-1261</t>
  </si>
  <si>
    <t>1572-9990</t>
  </si>
  <si>
    <t>EUROPEAN JOURNAL OF MARKETING</t>
  </si>
  <si>
    <t>EUR J MARK</t>
  </si>
  <si>
    <t>EUR J MARKETING</t>
  </si>
  <si>
    <t>0309-0566</t>
  </si>
  <si>
    <t>1758-7123</t>
  </si>
  <si>
    <t>EUROPEAN JOURNAL OF POLITICAL ECONOMY</t>
  </si>
  <si>
    <t>EUR J POLIT ECON</t>
  </si>
  <si>
    <t>0176-2680</t>
  </si>
  <si>
    <t>1873-5703</t>
  </si>
  <si>
    <t>EUROPEAN JOURNAL OF THE HISTORY OF ECONOMIC THOUGHT</t>
  </si>
  <si>
    <t>EUR J HIST ECON THOUGHT</t>
  </si>
  <si>
    <t>EUR J HIST ECON THOU</t>
  </si>
  <si>
    <t>0967-2567</t>
  </si>
  <si>
    <t>1469-5936</t>
  </si>
  <si>
    <t>EUROPEAN MANAGEMENT JOURNAL</t>
  </si>
  <si>
    <t>EUR MANAG J</t>
  </si>
  <si>
    <t>0263-2373</t>
  </si>
  <si>
    <t>1873-5681</t>
  </si>
  <si>
    <t>EUROPEAN RESEARCH ON MANAGEMENT AND BUSINESS ECONOMICS</t>
  </si>
  <si>
    <t>EUR RES MANAG BUS ECON</t>
  </si>
  <si>
    <t>EUR RES MANAG BUS EC</t>
  </si>
  <si>
    <t>2444-8834</t>
  </si>
  <si>
    <t>2444-8842</t>
  </si>
  <si>
    <t>EUROPEAN REVIEW OF AGRICULTURAL ECONOMICS</t>
  </si>
  <si>
    <t>EUR REV AGRIC ECON</t>
  </si>
  <si>
    <t>0165-1587</t>
  </si>
  <si>
    <t>1464-3618</t>
  </si>
  <si>
    <t>EUROPEAN REVIEW OF ECONOMIC HISTORY</t>
  </si>
  <si>
    <t>EUR REV ECON HIST</t>
  </si>
  <si>
    <t>1361-4916</t>
  </si>
  <si>
    <t>1474-0044</t>
  </si>
  <si>
    <t>EXPERIMENTAL ECONOMICS</t>
  </si>
  <si>
    <t>EXP ECON</t>
  </si>
  <si>
    <t>1386-4157</t>
  </si>
  <si>
    <t>1573-6938</t>
  </si>
  <si>
    <t>EXPLORATIONS IN ECONOMIC HISTORY</t>
  </si>
  <si>
    <t>EXPLOR ECON HIST</t>
  </si>
  <si>
    <t>0014-4983</t>
  </si>
  <si>
    <t>1090-2457</t>
  </si>
  <si>
    <t>FAMILY BUSINESS REVIEW</t>
  </si>
  <si>
    <t>FAM BUS REV</t>
  </si>
  <si>
    <t>0894-4865</t>
  </si>
  <si>
    <t>1741-6248</t>
  </si>
  <si>
    <t>FEDERAL RESERVE BANK OF ST LOUIS REVIEW</t>
  </si>
  <si>
    <t>FED RESERVE BANK ST LOUIS REV</t>
  </si>
  <si>
    <t>FED RESERVE BANK ST</t>
  </si>
  <si>
    <t>0014-9187</t>
  </si>
  <si>
    <t>2163-4505</t>
  </si>
  <si>
    <t>FEMINIST ECONOMICS</t>
  </si>
  <si>
    <t>FEM ECON</t>
  </si>
  <si>
    <t>1354-5701</t>
  </si>
  <si>
    <t>1466-4372</t>
  </si>
  <si>
    <t>FINANCE AND STOCHASTICS</t>
  </si>
  <si>
    <t>FINANC STOCH</t>
  </si>
  <si>
    <t>0949-2984</t>
  </si>
  <si>
    <t>1432-1122</t>
  </si>
  <si>
    <t>FINANCE RESEARCH LETTERS</t>
  </si>
  <si>
    <t>FINANC RES LETT</t>
  </si>
  <si>
    <t>1544-6123</t>
  </si>
  <si>
    <t>1544-6131</t>
  </si>
  <si>
    <t>FINANCIAL ANALYSTS JOURNAL</t>
  </si>
  <si>
    <t>FINANC ANAL J</t>
  </si>
  <si>
    <t>0015-198X</t>
  </si>
  <si>
    <t>1938-3312</t>
  </si>
  <si>
    <t>FINANCIAL MANAGEMENT</t>
  </si>
  <si>
    <t>FINAN MANAGE</t>
  </si>
  <si>
    <t>FINANC MANAGE</t>
  </si>
  <si>
    <t>0046-3892</t>
  </si>
  <si>
    <t>1755-053X</t>
  </si>
  <si>
    <t>FINANZARCHIV</t>
  </si>
  <si>
    <t>0015-2218</t>
  </si>
  <si>
    <t>1614-0974</t>
  </si>
  <si>
    <t>FISCAL STUDIES</t>
  </si>
  <si>
    <t>FISC STUD</t>
  </si>
  <si>
    <t>0143-5671</t>
  </si>
  <si>
    <t>1475-5890</t>
  </si>
  <si>
    <t>FOOD POLICY</t>
  </si>
  <si>
    <t>0306-9192</t>
  </si>
  <si>
    <t>1873-5657</t>
  </si>
  <si>
    <t>FORTUNE</t>
  </si>
  <si>
    <t>0015-8259</t>
  </si>
  <si>
    <t>2169-155X</t>
  </si>
  <si>
    <t>FUTURES</t>
  </si>
  <si>
    <t>0016-3287</t>
  </si>
  <si>
    <t>1873-6378</t>
  </si>
  <si>
    <t>GAMES AND ECONOMIC BEHAVIOR</t>
  </si>
  <si>
    <t>GAME ECON BEHAV</t>
  </si>
  <si>
    <t>0899-8256</t>
  </si>
  <si>
    <t>1090-2473</t>
  </si>
  <si>
    <t>GENDER IN MANAGEMENT</t>
  </si>
  <si>
    <t>GEND MANAG</t>
  </si>
  <si>
    <t>1754-2413</t>
  </si>
  <si>
    <t>1754-2421</t>
  </si>
  <si>
    <t>GENEVA PAPERS ON RISK AND INSURANCE-ISSUES AND PRACTICE</t>
  </si>
  <si>
    <t>GENEVA PAP RISK INSUR-ISS PR</t>
  </si>
  <si>
    <t>GENEVA PAP R I-ISS P</t>
  </si>
  <si>
    <t>1018-5895</t>
  </si>
  <si>
    <t>1468-0440</t>
  </si>
  <si>
    <t>GENEVA RISK AND INSURANCE REVIEW</t>
  </si>
  <si>
    <t>GENEVA RISK INSUR REV</t>
  </si>
  <si>
    <t>GENEVA RISK INS REV</t>
  </si>
  <si>
    <t>1554-964X</t>
  </si>
  <si>
    <t>1554-9658</t>
  </si>
  <si>
    <t>GERMAN ECONOMIC REVIEW</t>
  </si>
  <si>
    <t>GER ECON REV</t>
  </si>
  <si>
    <t>1465-6485</t>
  </si>
  <si>
    <t>1468-0475</t>
  </si>
  <si>
    <t>GERMAN JOURNAL OF AGRICULTURAL ECONOMICS</t>
  </si>
  <si>
    <t>GER J AGRIC ECON</t>
  </si>
  <si>
    <t>GER J AGR ECON</t>
  </si>
  <si>
    <t>0002-1121</t>
  </si>
  <si>
    <t>0515-6866</t>
  </si>
  <si>
    <t>GERMAN JOURNAL OF HUMAN RESOURCE MANAGEMENT-ZEITSCHRIFT FUR PERSONALFORSCHUNG</t>
  </si>
  <si>
    <t>GER J HUM RESOUR MANAG</t>
  </si>
  <si>
    <t>GER J HUM RESOUR MAN</t>
  </si>
  <si>
    <t>2397-0022</t>
  </si>
  <si>
    <t>2397-0030</t>
  </si>
  <si>
    <t>GLOBAL ECONOMIC REVIEW</t>
  </si>
  <si>
    <t>GLOBAL ECON REV</t>
  </si>
  <si>
    <t>1226-508X</t>
  </si>
  <si>
    <t>1744-3873</t>
  </si>
  <si>
    <t>GLOBAL FINANCE JOURNAL</t>
  </si>
  <si>
    <t>GLOB FINANC J</t>
  </si>
  <si>
    <t>1044-0283</t>
  </si>
  <si>
    <t>1873-5665</t>
  </si>
  <si>
    <t>GLOBAL STRATEGY JOURNAL</t>
  </si>
  <si>
    <t>GLOB STRATEG J</t>
  </si>
  <si>
    <t>2042-5791</t>
  </si>
  <si>
    <t>2042-5805</t>
  </si>
  <si>
    <t>GROUP &amp; ORGANIZATION MANAGEMENT</t>
  </si>
  <si>
    <t>GROUP ORGAN MANAGE</t>
  </si>
  <si>
    <t>1059-6011</t>
  </si>
  <si>
    <t>1552-3993</t>
  </si>
  <si>
    <t>GROUP DECISION AND NEGOTIATION</t>
  </si>
  <si>
    <t>GROUP DECIS NEGOTIATION</t>
  </si>
  <si>
    <t>GROUP DECIS NEGOT</t>
  </si>
  <si>
    <t>0926-2644</t>
  </si>
  <si>
    <t>1572-9907</t>
  </si>
  <si>
    <t>HACIENDA PUBLICA ESPANOLA-REVIEW OF PUBLIC ECONOMICS</t>
  </si>
  <si>
    <t>HACIENDA PUBLICA ESP</t>
  </si>
  <si>
    <t>0210-1173</t>
  </si>
  <si>
    <t>2386-4176</t>
  </si>
  <si>
    <t>HEALTH ECONOMICS</t>
  </si>
  <si>
    <t>HEALTH ECON</t>
  </si>
  <si>
    <t>1057-9230</t>
  </si>
  <si>
    <t>1099-1050</t>
  </si>
  <si>
    <t>HISTORY OF POLITICAL ECONOMY</t>
  </si>
  <si>
    <t>HIST POLIT ECON</t>
  </si>
  <si>
    <t>0018-2702</t>
  </si>
  <si>
    <t>1527-1919</t>
  </si>
  <si>
    <t>HITOTSUBASHI JOURNAL OF ECONOMICS</t>
  </si>
  <si>
    <t>HITOTSUBASHI J ECON</t>
  </si>
  <si>
    <t>HITOTSUB J ECON</t>
  </si>
  <si>
    <t>0018-280X</t>
  </si>
  <si>
    <t>2436-097X</t>
  </si>
  <si>
    <t>HUMAN RELATIONS</t>
  </si>
  <si>
    <t>HUM RELAT</t>
  </si>
  <si>
    <t>0018-7267</t>
  </si>
  <si>
    <t>1741-282X</t>
  </si>
  <si>
    <t>HUMAN RESOURCE DEVELOPMENT QUARTERLY</t>
  </si>
  <si>
    <t>HUM RESOUR DEV Q</t>
  </si>
  <si>
    <t>1044-8004</t>
  </si>
  <si>
    <t>1532-1096</t>
  </si>
  <si>
    <t>HUMAN RESOURCE DEVELOPMENT REVIEW</t>
  </si>
  <si>
    <t>HUM RESOUR DEV REV</t>
  </si>
  <si>
    <t>1534-4843</t>
  </si>
  <si>
    <t>1552-6712</t>
  </si>
  <si>
    <t>HUMAN RESOURCE MANAGEMENT</t>
  </si>
  <si>
    <t>HUM RESOUR MANAGE</t>
  </si>
  <si>
    <t>HUM RESOUR MANAGE-US</t>
  </si>
  <si>
    <t>0090-4848</t>
  </si>
  <si>
    <t>1099-050X</t>
  </si>
  <si>
    <t>HUMAN RESOURCE MANAGEMENT JOURNAL</t>
  </si>
  <si>
    <t>HUM RESOUR MANAG J</t>
  </si>
  <si>
    <t>0954-5395</t>
  </si>
  <si>
    <t>1748-8583</t>
  </si>
  <si>
    <t>HUMAN RESOURCE MANAGEMENT REVIEW</t>
  </si>
  <si>
    <t>HUMAN RESOURCE MANAGEMENT REV</t>
  </si>
  <si>
    <t>HUM RESOUR MANAGE R</t>
  </si>
  <si>
    <t>1053-4822</t>
  </si>
  <si>
    <t>1873-7889</t>
  </si>
  <si>
    <t>IEEE TRANSACTIONS ON ENGINEERING MANAGEMENT</t>
  </si>
  <si>
    <t>IEEE TRANS ENG MANAGE</t>
  </si>
  <si>
    <t>IEEE T ENG MANAGE</t>
  </si>
  <si>
    <t>0018-9391</t>
  </si>
  <si>
    <t>1558-0040</t>
  </si>
  <si>
    <t>IKTISAT ISLETME VE FINANS</t>
  </si>
  <si>
    <t>IKTISAT ISLET FINANS</t>
  </si>
  <si>
    <t>1300-610X</t>
  </si>
  <si>
    <t>1308-4658</t>
  </si>
  <si>
    <t>ILR REVIEW</t>
  </si>
  <si>
    <t>ILR REV</t>
  </si>
  <si>
    <t>0019-7939</t>
  </si>
  <si>
    <t>2162-271X</t>
  </si>
  <si>
    <t>IMF ECONOMIC REVIEW</t>
  </si>
  <si>
    <t>IMF ECON REV</t>
  </si>
  <si>
    <t>2041-4161</t>
  </si>
  <si>
    <t>2041-417X</t>
  </si>
  <si>
    <t>INDEPENDENT REVIEW</t>
  </si>
  <si>
    <t>INDEP REV</t>
  </si>
  <si>
    <t>1086-1653</t>
  </si>
  <si>
    <t>2169-3420</t>
  </si>
  <si>
    <t>INDUSTRIAL AND CORPORATE CHANGE</t>
  </si>
  <si>
    <t>IND CORP CHANGE</t>
  </si>
  <si>
    <t>0960-6491</t>
  </si>
  <si>
    <t>1464-3650</t>
  </si>
  <si>
    <t>INDUSTRIAL MARKETING MANAGEMENT</t>
  </si>
  <si>
    <t>IND MARKET MANAG</t>
  </si>
  <si>
    <t>0019-8501</t>
  </si>
  <si>
    <t>1873-2062</t>
  </si>
  <si>
    <t>INDUSTRIAL RELATIONS</t>
  </si>
  <si>
    <t>IND RELAT</t>
  </si>
  <si>
    <t>0019-8676</t>
  </si>
  <si>
    <t>1468-232X</t>
  </si>
  <si>
    <t>INDUSTRY AND INNOVATION</t>
  </si>
  <si>
    <t>IND INNOV</t>
  </si>
  <si>
    <t>1366-2716</t>
  </si>
  <si>
    <t>1469-8390</t>
  </si>
  <si>
    <t>INFORMATION AND ORGANIZATION</t>
  </si>
  <si>
    <t>INF ORGAN</t>
  </si>
  <si>
    <t>INFORM ORGAN-UK</t>
  </si>
  <si>
    <t>1471-7727</t>
  </si>
  <si>
    <t>1873-7919</t>
  </si>
  <si>
    <t>INFORMATION ECONOMICS AND POLICY</t>
  </si>
  <si>
    <t>INF ECON POLICY</t>
  </si>
  <si>
    <t>0167-6245</t>
  </si>
  <si>
    <t>1873-5975</t>
  </si>
  <si>
    <t>INFORMATION SYSTEMS AND E-BUSINESS MANAGEMENT</t>
  </si>
  <si>
    <t>INF SYST E-BUS MANAG</t>
  </si>
  <si>
    <t>1617-9846</t>
  </si>
  <si>
    <t>1617-9854</t>
  </si>
  <si>
    <t>INFORMATION TECHNOLOGY &amp; MANAGEMENT</t>
  </si>
  <si>
    <t>INF TECHNOL MANAG</t>
  </si>
  <si>
    <t>INFORM TECHNOL MANAG</t>
  </si>
  <si>
    <t>1385-951X</t>
  </si>
  <si>
    <t>1573-7667</t>
  </si>
  <si>
    <t>INFORMS JOURNAL ON APPLIED ANALYTICS</t>
  </si>
  <si>
    <t>INFORMS J APPL ANAL</t>
  </si>
  <si>
    <t>2644-0865</t>
  </si>
  <si>
    <t>2644-0873</t>
  </si>
  <si>
    <t>INNOVAR-REVISTA DE CIENCIAS ADMINISTRATIVAS Y SOCIALES</t>
  </si>
  <si>
    <t>INNOVAR-REV CIENC ADM SOC</t>
  </si>
  <si>
    <t>INNOVAR-REV CIENC AD</t>
  </si>
  <si>
    <t>0121-5051</t>
  </si>
  <si>
    <t>2248-6968</t>
  </si>
  <si>
    <t>INNOVATION-ORGANIZATION &amp; MANAGEMENT</t>
  </si>
  <si>
    <t>INNOV-ORGAN MANAG</t>
  </si>
  <si>
    <t>1447-9338</t>
  </si>
  <si>
    <t>2204-0226</t>
  </si>
  <si>
    <t>INSURANCE MATHEMATICS &amp; ECONOMICS</t>
  </si>
  <si>
    <t>INSUR MATH ECON</t>
  </si>
  <si>
    <t>0167-6687</t>
  </si>
  <si>
    <t>1873-5959</t>
  </si>
  <si>
    <t>INTERFACES</t>
  </si>
  <si>
    <t>0092-2102</t>
  </si>
  <si>
    <t>1526-551X</t>
  </si>
  <si>
    <t>INTERNATIONAL BUSINESS REVIEW</t>
  </si>
  <si>
    <t>INT BUS REV</t>
  </si>
  <si>
    <t>0969-5931</t>
  </si>
  <si>
    <t>1873-6149</t>
  </si>
  <si>
    <t>INTERNATIONAL ECONOMIC REVIEW</t>
  </si>
  <si>
    <t>INT ECON REV</t>
  </si>
  <si>
    <t>0020-6598</t>
  </si>
  <si>
    <t>1468-2354</t>
  </si>
  <si>
    <t>INTERNATIONAL ENTREPRENEURSHIP AND MANAGEMENT JOURNAL</t>
  </si>
  <si>
    <t>INT ENTREP MANAG J</t>
  </si>
  <si>
    <t>1554-7191</t>
  </si>
  <si>
    <t>1555-1938</t>
  </si>
  <si>
    <t>INTERNATIONAL FINANCE</t>
  </si>
  <si>
    <t>INT FINANC</t>
  </si>
  <si>
    <t>1367-0271</t>
  </si>
  <si>
    <t>1468-2362</t>
  </si>
  <si>
    <t>INTERNATIONAL JOURNAL OF ACCOUNTING INFORMATION SYSTEMS</t>
  </si>
  <si>
    <t>INT J ACCOUNT INF SYST</t>
  </si>
  <si>
    <t>INT J ACCOUNT INF SY</t>
  </si>
  <si>
    <t>1467-0895</t>
  </si>
  <si>
    <t>1873-4723</t>
  </si>
  <si>
    <t>INTERNATIONAL JOURNAL OF ADVERTISING</t>
  </si>
  <si>
    <t>INT J ADVERT</t>
  </si>
  <si>
    <t>0265-0487</t>
  </si>
  <si>
    <t>1759-3948</t>
  </si>
  <si>
    <t>INTERNATIONAL JOURNAL OF AUDITING</t>
  </si>
  <si>
    <t>INT J AUDIT</t>
  </si>
  <si>
    <t>1090-6738</t>
  </si>
  <si>
    <t>1099-1123</t>
  </si>
  <si>
    <t>INTERNATIONAL JOURNAL OF BANK MARKETING</t>
  </si>
  <si>
    <t>INT J BANK MARK</t>
  </si>
  <si>
    <t>0265-2323</t>
  </si>
  <si>
    <t>1758-5937</t>
  </si>
  <si>
    <t>INTERNATIONAL JOURNAL OF CENTRAL BANKING</t>
  </si>
  <si>
    <t>INT J CENT BANK</t>
  </si>
  <si>
    <t>1815-4654</t>
  </si>
  <si>
    <t>1815-7556</t>
  </si>
  <si>
    <t>INTERNATIONAL JOURNAL OF CONFLICT MANAGEMENT</t>
  </si>
  <si>
    <t>INT J CONFL MANAGEMENT</t>
  </si>
  <si>
    <t>INT J CONFL MANAGE</t>
  </si>
  <si>
    <t>1044-4068</t>
  </si>
  <si>
    <t>1758-8545</t>
  </si>
  <si>
    <t>INTERNATIONAL JOURNAL OF CONSUMER STUDIES</t>
  </si>
  <si>
    <t>INT J CONSUM STUD</t>
  </si>
  <si>
    <t>1470-6423</t>
  </si>
  <si>
    <t>1470-6431</t>
  </si>
  <si>
    <t>INTERNATIONAL JOURNAL OF ECONOMIC THEORY</t>
  </si>
  <si>
    <t>INT J ECON THEORY</t>
  </si>
  <si>
    <t>1742-7355</t>
  </si>
  <si>
    <t>1742-7363</t>
  </si>
  <si>
    <t>INTERNATIONAL JOURNAL OF ELECTRONIC COMMERCE</t>
  </si>
  <si>
    <t>INT J ELECTRON COMMER</t>
  </si>
  <si>
    <t>INT J ELECTRON COMM</t>
  </si>
  <si>
    <t>1086-4415</t>
  </si>
  <si>
    <t>1557-9301</t>
  </si>
  <si>
    <t>INTERNATIONAL JOURNAL OF EMERGING MARKETS</t>
  </si>
  <si>
    <t>INT J EMERG MARK</t>
  </si>
  <si>
    <t>1746-8809</t>
  </si>
  <si>
    <t>1746-8817</t>
  </si>
  <si>
    <t>INTERNATIONAL JOURNAL OF ENTREPRENEURIAL BEHAVIOR &amp; RESEARCH</t>
  </si>
  <si>
    <t>INT J ENTREP BEHAV RES</t>
  </si>
  <si>
    <t>INT J ENTREP BEHAV R</t>
  </si>
  <si>
    <t>1355-2554</t>
  </si>
  <si>
    <t>1758-6534</t>
  </si>
  <si>
    <t>INTERNATIONAL JOURNAL OF ENTREPRENEURIAL BEHAVIOUR &amp; RESEARCH</t>
  </si>
  <si>
    <t>INTERNATIONAL JOURNAL OF FINANCE &amp; ECONOMICS</t>
  </si>
  <si>
    <t>INT J FINANC ECON</t>
  </si>
  <si>
    <t>1076-9307</t>
  </si>
  <si>
    <t>1099-1158</t>
  </si>
  <si>
    <t>INTERNATIONAL JOURNAL OF FORECASTING</t>
  </si>
  <si>
    <t>INT J FORECASTING</t>
  </si>
  <si>
    <t>0169-2070</t>
  </si>
  <si>
    <t>1872-8200</t>
  </si>
  <si>
    <t>INTERNATIONAL JOURNAL OF GAME THEORY</t>
  </si>
  <si>
    <t>INT J GAME THEORY</t>
  </si>
  <si>
    <t>0020-7276</t>
  </si>
  <si>
    <t>1432-1270</t>
  </si>
  <si>
    <t>INTERNATIONAL JOURNAL OF HEALTH CARE FINANCE &amp; ECONOMICS</t>
  </si>
  <si>
    <t>INT J HEALTH CARE FINANC ECON</t>
  </si>
  <si>
    <t>INT J HEALTH CARE FI</t>
  </si>
  <si>
    <t>1389-6563</t>
  </si>
  <si>
    <t>1573-6962</t>
  </si>
  <si>
    <t>INTERNATIONAL JOURNAL OF HUMAN RESOURCE MANAGEMENT</t>
  </si>
  <si>
    <t>INT J HUM RESOUR MANAG</t>
  </si>
  <si>
    <t>INT J HUM RESOUR MAN</t>
  </si>
  <si>
    <t>0958-5192</t>
  </si>
  <si>
    <t>1466-4399</t>
  </si>
  <si>
    <t>INTERNATIONAL JOURNAL OF INDUSTRIAL ORGANIZATION</t>
  </si>
  <si>
    <t>INT J IND ORGAN</t>
  </si>
  <si>
    <t>0167-7187</t>
  </si>
  <si>
    <t>1873-7986</t>
  </si>
  <si>
    <t>INTERNATIONAL JOURNAL OF ISLAMIC AND MIDDLE EASTERN FINANCE AND MANAGEMENT</t>
  </si>
  <si>
    <t>INT J ISLAMIC MIDDLE EAST FI</t>
  </si>
  <si>
    <t>INT J ISLAMIC MIDDLE</t>
  </si>
  <si>
    <t>1753-8394</t>
  </si>
  <si>
    <t>1753-8408</t>
  </si>
  <si>
    <t>INTERNATIONAL JOURNAL OF LEAN SIX SIGMA</t>
  </si>
  <si>
    <t>INT J LEAN SIX SIGMA</t>
  </si>
  <si>
    <t>INT J LEAN SIX SIG</t>
  </si>
  <si>
    <t>2040-4166</t>
  </si>
  <si>
    <t>2040-4174</t>
  </si>
  <si>
    <t>INTERNATIONAL JOURNAL OF LOGISTICS MANAGEMENT</t>
  </si>
  <si>
    <t>INT J LOGIST MANAG</t>
  </si>
  <si>
    <t>0957-4093</t>
  </si>
  <si>
    <t>1758-6550</t>
  </si>
  <si>
    <t>INTERNATIONAL JOURNAL OF LOGISTICS-RESEARCH AND APPLICATIONS</t>
  </si>
  <si>
    <t>INT J LOGIST-RES APPL</t>
  </si>
  <si>
    <t>INT J LOGIST-RES APP</t>
  </si>
  <si>
    <t>1367-5567</t>
  </si>
  <si>
    <t>1469-848X</t>
  </si>
  <si>
    <t>INTERNATIONAL JOURNAL OF MANAGEMENT REVIEWS</t>
  </si>
  <si>
    <t>INT J MANAG REV</t>
  </si>
  <si>
    <t>1460-8545</t>
  </si>
  <si>
    <t>1468-2370</t>
  </si>
  <si>
    <t>INTERNATIONAL JOURNAL OF MANAGING PROJECTS IN BUSINESS</t>
  </si>
  <si>
    <t>INT J MANAG PROJ BUS</t>
  </si>
  <si>
    <t>1753-8378</t>
  </si>
  <si>
    <t>1753-8386</t>
  </si>
  <si>
    <t>INTERNATIONAL JOURNAL OF MANPOWER</t>
  </si>
  <si>
    <t>INT J MANPOWER</t>
  </si>
  <si>
    <t>0143-7720</t>
  </si>
  <si>
    <t>1758-6577</t>
  </si>
  <si>
    <t>INTERNATIONAL JOURNAL OF MARKET RESEARCH</t>
  </si>
  <si>
    <t>INT J MARKET RES</t>
  </si>
  <si>
    <t>1470-7853</t>
  </si>
  <si>
    <t>2515-2173</t>
  </si>
  <si>
    <t>INTERNATIONAL JOURNAL OF OPERATIONS &amp; PRODUCTION MANAGEMENT</t>
  </si>
  <si>
    <t>INT J OPER PROD MANAGE</t>
  </si>
  <si>
    <t>INT J OPER PROD MAN</t>
  </si>
  <si>
    <t>0144-3577</t>
  </si>
  <si>
    <t>1758-6593</t>
  </si>
  <si>
    <t>INTERNATIONAL JOURNAL OF PHYSICAL DISTRIBUTION &amp; LOGISTICS MANAGEMENT</t>
  </si>
  <si>
    <t>INT J PHYS DISTRIB LOGIST MAN</t>
  </si>
  <si>
    <t>INT J PHYS DISTR LOG</t>
  </si>
  <si>
    <t>0960-0035</t>
  </si>
  <si>
    <t>1758-664X</t>
  </si>
  <si>
    <t>INTERNATIONAL JOURNAL OF PROJECT MANAGEMENT</t>
  </si>
  <si>
    <t>INT J PROJ MANAG</t>
  </si>
  <si>
    <t>0263-7863</t>
  </si>
  <si>
    <t>1873-4634</t>
  </si>
  <si>
    <t>INTERNATIONAL JOURNAL OF RESEARCH IN MARKETING</t>
  </si>
  <si>
    <t>INT J RES MARK</t>
  </si>
  <si>
    <t>0167-8116</t>
  </si>
  <si>
    <t>1873-8001</t>
  </si>
  <si>
    <t>INTERNATIONAL JOURNAL OF RETAIL &amp; DISTRIBUTION MANAGEMENT</t>
  </si>
  <si>
    <t>INT J RETAIL DISTRIB MANAG</t>
  </si>
  <si>
    <t>INT J RETAIL DISTRIB</t>
  </si>
  <si>
    <t>0959-0552</t>
  </si>
  <si>
    <t>1758-6690</t>
  </si>
  <si>
    <t>INTERNATIONAL JOURNAL OF SHIPPING AND TRANSPORT LOGISTICS</t>
  </si>
  <si>
    <t>INT J SHIPP TRANSP LOGIST</t>
  </si>
  <si>
    <t>INT J SHIP TRANS LOG</t>
  </si>
  <si>
    <t>1756-6517</t>
  </si>
  <si>
    <t>1756-6525</t>
  </si>
  <si>
    <t>INTERNATIONAL JOURNAL OF STRATEGIC PROPERTY MANAGEMENT</t>
  </si>
  <si>
    <t>INT J STRATEG PROP MANAG</t>
  </si>
  <si>
    <t>INT J STRATEG PROP M</t>
  </si>
  <si>
    <t>1648-715X</t>
  </si>
  <si>
    <t>1648-9179</t>
  </si>
  <si>
    <t>INTERNATIONAL JOURNAL OF TECHNOLOGY MANAGEMENT</t>
  </si>
  <si>
    <t>INT J TECHNOL MANAGE</t>
  </si>
  <si>
    <t>0267-5730</t>
  </si>
  <si>
    <t>1741-5276</t>
  </si>
  <si>
    <t>INTERNATIONAL LABOUR REVIEW</t>
  </si>
  <si>
    <t>INT LAB REV</t>
  </si>
  <si>
    <t>INT LABOUR REV</t>
  </si>
  <si>
    <t>0020-7780</t>
  </si>
  <si>
    <t>1564-913X</t>
  </si>
  <si>
    <t>INTERNATIONAL MARKETING REVIEW</t>
  </si>
  <si>
    <t>INT MARK REV</t>
  </si>
  <si>
    <t>INT MARKET REV</t>
  </si>
  <si>
    <t>0265-1335</t>
  </si>
  <si>
    <t>1758-6763</t>
  </si>
  <si>
    <t>INTERNATIONAL REVIEW OF ECONOMICS &amp; FINANCE</t>
  </si>
  <si>
    <t>INT REV ECON FINANC</t>
  </si>
  <si>
    <t>1059-0560</t>
  </si>
  <si>
    <t>1873-8036</t>
  </si>
  <si>
    <t>INTERNATIONAL REVIEW OF FINANCE</t>
  </si>
  <si>
    <t>INT REV FINANC</t>
  </si>
  <si>
    <t>1369-412X</t>
  </si>
  <si>
    <t>1468-2443</t>
  </si>
  <si>
    <t>INTERNATIONAL REVIEW OF FINANCIAL ANALYSIS</t>
  </si>
  <si>
    <t>INT REV FINANC ANAL</t>
  </si>
  <si>
    <t>1057-5219</t>
  </si>
  <si>
    <t>1873-8079</t>
  </si>
  <si>
    <t>INTERNATIONAL REVIEW OF LAW AND ECONOMICS</t>
  </si>
  <si>
    <t>INT REV LAW ECONOMICS</t>
  </si>
  <si>
    <t>INT REV LAW ECON</t>
  </si>
  <si>
    <t>0144-8188</t>
  </si>
  <si>
    <t>1873-6394</t>
  </si>
  <si>
    <t>INTERNATIONAL SMALL BUSINESS JOURNAL</t>
  </si>
  <si>
    <t>INT SMALL BUS J</t>
  </si>
  <si>
    <t>0266-2426</t>
  </si>
  <si>
    <t>1741-2870</t>
  </si>
  <si>
    <t>INTERNATIONAL SMALL BUSINESS JOURNAL-RESEARCHING ENTREPRENEURSHIP</t>
  </si>
  <si>
    <t>INT SMALL BUS J-RES ENTREP</t>
  </si>
  <si>
    <t>INTERNATIONAL TAX AND PUBLIC FINANCE</t>
  </si>
  <si>
    <t>INT TAX PUBLIC FINANC</t>
  </si>
  <si>
    <t>INT TAX PUBLIC FINAN</t>
  </si>
  <si>
    <t>0927-5940</t>
  </si>
  <si>
    <t>1573-6970</t>
  </si>
  <si>
    <t>INTERNATIONAL TRANSACTIONS IN OPERATIONAL RESEARCH</t>
  </si>
  <si>
    <t>INT TRANS OPER RES</t>
  </si>
  <si>
    <t>INT T OPER RES</t>
  </si>
  <si>
    <t>0969-6016</t>
  </si>
  <si>
    <t>1475-3995</t>
  </si>
  <si>
    <t>INVESTMENT ANALYSTS JOURNAL</t>
  </si>
  <si>
    <t>INVEST ANAL J</t>
  </si>
  <si>
    <t>1029-3523</t>
  </si>
  <si>
    <t>2077-0227</t>
  </si>
  <si>
    <t>INZINERINE EKONOMIKA-ENGINEERING ECONOMICS</t>
  </si>
  <si>
    <t>INZ EKON</t>
  </si>
  <si>
    <t>1392-2785</t>
  </si>
  <si>
    <t>2029-5839</t>
  </si>
  <si>
    <t>ITEA-INFORMACION TECNICA ECONOMICA AGRARIA</t>
  </si>
  <si>
    <t>ITEA-INF TEC ECON AGRAR</t>
  </si>
  <si>
    <t>ITEA-INF TEC ECON AG</t>
  </si>
  <si>
    <t>1699-6887</t>
  </si>
  <si>
    <t>2386-3765</t>
  </si>
  <si>
    <t>JAHRBUCHER FUR NATIONALOKONOMIE UND STATISTIK</t>
  </si>
  <si>
    <t>JAHRB NAT STATIST</t>
  </si>
  <si>
    <t>JAHRB NATL STAT</t>
  </si>
  <si>
    <t>0021-4027</t>
  </si>
  <si>
    <t>2366-049X</t>
  </si>
  <si>
    <t>JAPAN AND THE WORLD ECONOMY</t>
  </si>
  <si>
    <t>JPN WORLD ECON</t>
  </si>
  <si>
    <t>0922-1425</t>
  </si>
  <si>
    <t>1879-2006</t>
  </si>
  <si>
    <t>JAPANESE ECONOMIC REVIEW</t>
  </si>
  <si>
    <t>JPN ECON REV</t>
  </si>
  <si>
    <t>1352-4739</t>
  </si>
  <si>
    <t>1468-5876</t>
  </si>
  <si>
    <t>JCMS-JOURNAL OF COMMON MARKET STUDIES</t>
  </si>
  <si>
    <t>JCMS-J COMMON MARK STUD</t>
  </si>
  <si>
    <t>JCMS-J COMMON MARK S</t>
  </si>
  <si>
    <t>0021-9886</t>
  </si>
  <si>
    <t>1468-5965</t>
  </si>
  <si>
    <t>JOURNAL FOR EAST EUROPEAN MANAGEMENT STUDIES</t>
  </si>
  <si>
    <t>J EAST EUR MANAG STUD</t>
  </si>
  <si>
    <t>J E EUR MANAG STUD</t>
  </si>
  <si>
    <t>0949-6181</t>
  </si>
  <si>
    <t>1862-0019</t>
  </si>
  <si>
    <t>JOURNAL OF ACCOUNTING &amp; ECONOMICS</t>
  </si>
  <si>
    <t>J ACCOUNT ECON</t>
  </si>
  <si>
    <t>0165-4101</t>
  </si>
  <si>
    <t>1879-1980</t>
  </si>
  <si>
    <t>JOURNAL OF ACCOUNTING AND PUBLIC POLICY</t>
  </si>
  <si>
    <t>J ACCOUNT PUBLIC POL</t>
  </si>
  <si>
    <t>0278-4254</t>
  </si>
  <si>
    <t>1873-2070</t>
  </si>
  <si>
    <t>JOURNAL OF ACCOUNTING RESEARCH</t>
  </si>
  <si>
    <t>J ACCOUNT RES</t>
  </si>
  <si>
    <t>0021-8456</t>
  </si>
  <si>
    <t>1475-679X</t>
  </si>
  <si>
    <t>JOURNAL OF ADVERTISING</t>
  </si>
  <si>
    <t>J ADVERTISING</t>
  </si>
  <si>
    <t>0091-3367</t>
  </si>
  <si>
    <t>1557-7805</t>
  </si>
  <si>
    <t>JOURNAL OF ADVERTISING RESEARCH</t>
  </si>
  <si>
    <t>J ADVER RES</t>
  </si>
  <si>
    <t>J ADVERTISING RES</t>
  </si>
  <si>
    <t>0021-8499</t>
  </si>
  <si>
    <t>1740-1909</t>
  </si>
  <si>
    <t>JOURNAL OF AFRICAN ECONOMIES</t>
  </si>
  <si>
    <t>J AFR ECON</t>
  </si>
  <si>
    <t>0963-8024</t>
  </si>
  <si>
    <t>1464-3723</t>
  </si>
  <si>
    <t>JOURNAL OF AGRARIAN CHANGE</t>
  </si>
  <si>
    <t>J AGRAR CHANG</t>
  </si>
  <si>
    <t>J AGRAR CHANGE</t>
  </si>
  <si>
    <t>1471-0358</t>
  </si>
  <si>
    <t>1471-0366</t>
  </si>
  <si>
    <t>JOURNAL OF AGRICULTURAL AND RESOURCE ECONOMICS</t>
  </si>
  <si>
    <t>J AGR RESOUR ECON</t>
  </si>
  <si>
    <t>1068-5502</t>
  </si>
  <si>
    <t>2327-8285</t>
  </si>
  <si>
    <t>JOURNAL OF AGRICULTURAL ECONOMICS</t>
  </si>
  <si>
    <t>J AGR ECON</t>
  </si>
  <si>
    <t>0021-857X</t>
  </si>
  <si>
    <t>1477-9552</t>
  </si>
  <si>
    <t>JOURNAL OF APPLIED ECONOMETRICS</t>
  </si>
  <si>
    <t>J APPL ECONOM</t>
  </si>
  <si>
    <t>J APPL ECONOMET</t>
  </si>
  <si>
    <t>0883-7252</t>
  </si>
  <si>
    <t>1099-1255</t>
  </si>
  <si>
    <t>JOURNAL OF APPLIED ECONOMICS</t>
  </si>
  <si>
    <t>J APPL ECON</t>
  </si>
  <si>
    <t>1514-0326</t>
  </si>
  <si>
    <t>1667-6726</t>
  </si>
  <si>
    <t>JOURNAL OF ASIAN ECONOMICS</t>
  </si>
  <si>
    <t>J ASIAN ECON</t>
  </si>
  <si>
    <t>1049-0078</t>
  </si>
  <si>
    <t>1873-7927</t>
  </si>
  <si>
    <t>JOURNAL OF AUSTRALIAN POLITICAL ECONOMY</t>
  </si>
  <si>
    <t>J AUST POLIT ECON</t>
  </si>
  <si>
    <t>0156-5826</t>
  </si>
  <si>
    <t>1839-3675</t>
  </si>
  <si>
    <t>JOURNAL OF BANKING &amp; FINANCE</t>
  </si>
  <si>
    <t>J BANK FINAN</t>
  </si>
  <si>
    <t>J BANK FINANC</t>
  </si>
  <si>
    <t>0378-4266</t>
  </si>
  <si>
    <t>1872-6372</t>
  </si>
  <si>
    <t>JOURNAL OF BEHAVIORAL AND EXPERIMENTAL ECONOMICS</t>
  </si>
  <si>
    <t>J BEHAV EXP ECON</t>
  </si>
  <si>
    <t>2214-8043</t>
  </si>
  <si>
    <t>2214-8051</t>
  </si>
  <si>
    <t>JOURNAL OF BEHAVIORAL AND EXPERIMENTAL FINANCE</t>
  </si>
  <si>
    <t>J BEHAV EXP FINANC</t>
  </si>
  <si>
    <t>2214-6350</t>
  </si>
  <si>
    <t>2214-6369</t>
  </si>
  <si>
    <t>JOURNAL OF BEHAVIORAL FINANCE</t>
  </si>
  <si>
    <t>J BEHAV FINANC</t>
  </si>
  <si>
    <t>1542-7560</t>
  </si>
  <si>
    <t>1542-7579</t>
  </si>
  <si>
    <t>JOURNAL OF BENEFIT-COST ANALYSIS</t>
  </si>
  <si>
    <t>J BENEFIT-COST ANAL</t>
  </si>
  <si>
    <t>2194-5888</t>
  </si>
  <si>
    <t>2152-2812</t>
  </si>
  <si>
    <t>JOURNAL OF BRAND MANAGEMENT</t>
  </si>
  <si>
    <t>J BRAND MANAG</t>
  </si>
  <si>
    <t>1350-231X</t>
  </si>
  <si>
    <t>1479-1803</t>
  </si>
  <si>
    <t>JOURNAL OF BUSINESS &amp; ECONOMIC STATISTICS</t>
  </si>
  <si>
    <t>J BUS ECON STAT</t>
  </si>
  <si>
    <t>0735-0015</t>
  </si>
  <si>
    <t>1537-2707</t>
  </si>
  <si>
    <t>JOURNAL OF BUSINESS &amp; INDUSTRIAL MARKETING</t>
  </si>
  <si>
    <t>J BUS IND MARK</t>
  </si>
  <si>
    <t>0885-8624</t>
  </si>
  <si>
    <t>2052-1189</t>
  </si>
  <si>
    <t>JOURNAL OF BUSINESS ECONOMICS AND MANAGEMENT</t>
  </si>
  <si>
    <t>J BUS ECON MANAG</t>
  </si>
  <si>
    <t>1611-1699</t>
  </si>
  <si>
    <t>2029-4433</t>
  </si>
  <si>
    <t>JOURNAL OF BUSINESS ETHICS</t>
  </si>
  <si>
    <t>J BUS ETHICS</t>
  </si>
  <si>
    <t>0167-4544</t>
  </si>
  <si>
    <t>1573-0697</t>
  </si>
  <si>
    <t>JOURNAL OF BUSINESS FINANCE &amp; ACCOUNTING</t>
  </si>
  <si>
    <t>J BUS FINAN ACCOUNT</t>
  </si>
  <si>
    <t>0306-686X</t>
  </si>
  <si>
    <t>1468-5957</t>
  </si>
  <si>
    <t>JOURNAL OF BUSINESS LOGISTICS</t>
  </si>
  <si>
    <t>J BUS LOGIST</t>
  </si>
  <si>
    <t>0735-3766</t>
  </si>
  <si>
    <t>2158-1592</t>
  </si>
  <si>
    <t>JOURNAL OF BUSINESS RESEARCH</t>
  </si>
  <si>
    <t>J BUS RES</t>
  </si>
  <si>
    <t>0148-2963</t>
  </si>
  <si>
    <t>1873-7978</t>
  </si>
  <si>
    <t>JOURNAL OF BUSINESS VENTURING</t>
  </si>
  <si>
    <t>J BUS VENTURING</t>
  </si>
  <si>
    <t>0883-9026</t>
  </si>
  <si>
    <t>1873-2003</t>
  </si>
  <si>
    <t>JOURNAL OF BUSINESS-TO-BUSINESS MARKETING</t>
  </si>
  <si>
    <t>J BUS-BUS MARK</t>
  </si>
  <si>
    <t>1051-712X</t>
  </si>
  <si>
    <t>1547-0628</t>
  </si>
  <si>
    <t>JOURNAL OF COMMODITY MARKETS</t>
  </si>
  <si>
    <t>J COMMOD MARK</t>
  </si>
  <si>
    <t>2405-8513</t>
  </si>
  <si>
    <t>2405-8505</t>
  </si>
  <si>
    <t>JOURNAL OF COMPARATIVE ECONOMICS</t>
  </si>
  <si>
    <t>J COMP ECON</t>
  </si>
  <si>
    <t>0147-5967</t>
  </si>
  <si>
    <t>1095-7227</t>
  </si>
  <si>
    <t>JOURNAL OF COMPETITION LAW &amp; ECONOMICS</t>
  </si>
  <si>
    <t>J COMPET LAW ECON</t>
  </si>
  <si>
    <t>1744-6414</t>
  </si>
  <si>
    <t>1744-6422</t>
  </si>
  <si>
    <t>JOURNAL OF COMPETITIVENESS</t>
  </si>
  <si>
    <t>J COMPETITIVENESS</t>
  </si>
  <si>
    <t>1804-171X</t>
  </si>
  <si>
    <t>1804-1728</t>
  </si>
  <si>
    <t>JOURNAL OF COMPUTATIONAL FINANCE</t>
  </si>
  <si>
    <t>J COMPUT FINANC</t>
  </si>
  <si>
    <t>1460-1559</t>
  </si>
  <si>
    <t>1755-2850</t>
  </si>
  <si>
    <t>JOURNAL OF CONSUMER AFFAIRS</t>
  </si>
  <si>
    <t>J CONSUM AFF</t>
  </si>
  <si>
    <t>0022-0078</t>
  </si>
  <si>
    <t>1745-6606</t>
  </si>
  <si>
    <t>JOURNAL OF CONSUMER BEHAVIOUR</t>
  </si>
  <si>
    <t>J CONSUM BEHAV</t>
  </si>
  <si>
    <t>1472-0817</t>
  </si>
  <si>
    <t>1479-1838</t>
  </si>
  <si>
    <t>JOURNAL OF CONSUMER RESEARCH</t>
  </si>
  <si>
    <t>J CONSUM RES</t>
  </si>
  <si>
    <t>0093-5301</t>
  </si>
  <si>
    <t>1537-5277</t>
  </si>
  <si>
    <t>JOURNAL OF CONTINGENCIES AND CRISIS MANAGEMENT</t>
  </si>
  <si>
    <t>J CONT CRISIS MANAG</t>
  </si>
  <si>
    <t>J CONTING CRISIS MAN</t>
  </si>
  <si>
    <t>0966-0879</t>
  </si>
  <si>
    <t>1468-5973</t>
  </si>
  <si>
    <t>JOURNAL OF CORPORATE FINANCE</t>
  </si>
  <si>
    <t>J CORP FINANC</t>
  </si>
  <si>
    <t>0929-1199</t>
  </si>
  <si>
    <t>1872-6313</t>
  </si>
  <si>
    <t>JOURNAL OF CREDIT RISK</t>
  </si>
  <si>
    <t>J CREDIT RISK</t>
  </si>
  <si>
    <t>1744-6619</t>
  </si>
  <si>
    <t>1755-9723</t>
  </si>
  <si>
    <t>JOURNAL OF CULTURAL ECONOMICS</t>
  </si>
  <si>
    <t>J CULT ECON</t>
  </si>
  <si>
    <t>0885-2545</t>
  </si>
  <si>
    <t>1573-6997</t>
  </si>
  <si>
    <t>JOURNAL OF DEMOGRAPHIC ECONOMICS</t>
  </si>
  <si>
    <t>J DEMOGR ECON</t>
  </si>
  <si>
    <t>2054-0892</t>
  </si>
  <si>
    <t>2054-0906</t>
  </si>
  <si>
    <t>JOURNAL OF DERIVATIVES</t>
  </si>
  <si>
    <t>J DERIV</t>
  </si>
  <si>
    <t>1074-1240</t>
  </si>
  <si>
    <t>2168-8524</t>
  </si>
  <si>
    <t>JOURNAL OF DEVELOPMENT ECONOMICS</t>
  </si>
  <si>
    <t>J DEVELOP ECON</t>
  </si>
  <si>
    <t>J DEV ECON</t>
  </si>
  <si>
    <t>0304-3878</t>
  </si>
  <si>
    <t>1872-6089</t>
  </si>
  <si>
    <t>JOURNAL OF EAST EUROPEAN MANAGEMENT STUDIES</t>
  </si>
  <si>
    <t>JOURNAL OF ECONOMETRICS</t>
  </si>
  <si>
    <t>J ECONOMETRICS</t>
  </si>
  <si>
    <t>0304-4076</t>
  </si>
  <si>
    <t>1872-6895</t>
  </si>
  <si>
    <t>JOURNAL OF ECONOMIC BEHAVIOR &amp; ORGANIZATION</t>
  </si>
  <si>
    <t>J ECON BEHAV ORGAN</t>
  </si>
  <si>
    <t>0167-2681</t>
  </si>
  <si>
    <t>1879-1751</t>
  </si>
  <si>
    <t>JOURNAL OF ECONOMIC DYNAMICS &amp; CONTROL</t>
  </si>
  <si>
    <t>J ECON DYN CONTROL</t>
  </si>
  <si>
    <t>0165-1889</t>
  </si>
  <si>
    <t>1879-1743</t>
  </si>
  <si>
    <t>JOURNAL OF ECONOMIC EDUCATION</t>
  </si>
  <si>
    <t>J ECON EDUC</t>
  </si>
  <si>
    <t>0022-0485</t>
  </si>
  <si>
    <t>2152-4068</t>
  </si>
  <si>
    <t>JOURNAL OF ECONOMIC GROWTH</t>
  </si>
  <si>
    <t>J ECON GROWTH</t>
  </si>
  <si>
    <t>1381-4338</t>
  </si>
  <si>
    <t>1573-7020</t>
  </si>
  <si>
    <t>JOURNAL OF ECONOMIC HISTORY</t>
  </si>
  <si>
    <t>J ECON HIST</t>
  </si>
  <si>
    <t>0022-0507</t>
  </si>
  <si>
    <t>1471-6372</t>
  </si>
  <si>
    <t>JOURNAL OF ECONOMIC INEQUALITY</t>
  </si>
  <si>
    <t>J ECON INEQUAL</t>
  </si>
  <si>
    <t>1569-1721</t>
  </si>
  <si>
    <t>1573-8701</t>
  </si>
  <si>
    <t>JOURNAL OF ECONOMIC INTERACTION AND COORDINATION</t>
  </si>
  <si>
    <t>J ECON INTERACT COORD</t>
  </si>
  <si>
    <t>J ECON INTERACT COOR</t>
  </si>
  <si>
    <t>1860-711X</t>
  </si>
  <si>
    <t>1860-7128</t>
  </si>
  <si>
    <t>JOURNAL OF ECONOMIC ISSUES</t>
  </si>
  <si>
    <t>J ECON ISSUE</t>
  </si>
  <si>
    <t>J ECON ISSUES</t>
  </si>
  <si>
    <t>0021-3624</t>
  </si>
  <si>
    <t>1946-326X</t>
  </si>
  <si>
    <t>JOURNAL OF ECONOMIC LITERATURE</t>
  </si>
  <si>
    <t>J ECON LIT</t>
  </si>
  <si>
    <t>0022-0515</t>
  </si>
  <si>
    <t>2328-8175</t>
  </si>
  <si>
    <t>JOURNAL OF ECONOMIC METHODOLOGY</t>
  </si>
  <si>
    <t>J ECON METHODOL</t>
  </si>
  <si>
    <t>1350-178X</t>
  </si>
  <si>
    <t>1469-9427</t>
  </si>
  <si>
    <t>JOURNAL OF ECONOMIC PERSPECTIVES</t>
  </si>
  <si>
    <t>J ECON PERSPECT</t>
  </si>
  <si>
    <t>0895-3309</t>
  </si>
  <si>
    <t>1944-7965</t>
  </si>
  <si>
    <t>JOURNAL OF ECONOMIC POLICY REFORM</t>
  </si>
  <si>
    <t>J ECON POLICY REFORM</t>
  </si>
  <si>
    <t>1748-7870</t>
  </si>
  <si>
    <t>1748-7889</t>
  </si>
  <si>
    <t>JOURNAL OF ECONOMIC SURVEYS</t>
  </si>
  <si>
    <t>J ECON SURV</t>
  </si>
  <si>
    <t>0950-0804</t>
  </si>
  <si>
    <t>1467-6419</t>
  </si>
  <si>
    <t>JOURNAL OF ECONOMIC THEORY</t>
  </si>
  <si>
    <t>J ECON THEOR</t>
  </si>
  <si>
    <t>J ECON THEORY</t>
  </si>
  <si>
    <t>0022-0531</t>
  </si>
  <si>
    <t>1095-7235</t>
  </si>
  <si>
    <t>JOURNAL OF ECONOMICS</t>
  </si>
  <si>
    <t>J ECON</t>
  </si>
  <si>
    <t>0931-8658</t>
  </si>
  <si>
    <t>1617-7134</t>
  </si>
  <si>
    <t>JOURNAL OF ECONOMICS &amp; MANAGEMENT STRATEGY</t>
  </si>
  <si>
    <t>J ECON MANAGE STRATEGY</t>
  </si>
  <si>
    <t>J ECON MANAGE STRAT</t>
  </si>
  <si>
    <t>1058-6407</t>
  </si>
  <si>
    <t>1530-9134</t>
  </si>
  <si>
    <t>JOURNAL OF ELECTRONIC COMMERCE RESEARCH</t>
  </si>
  <si>
    <t>J ELECTRON COMMER RES</t>
  </si>
  <si>
    <t>J ELECTRON COMMER RE</t>
  </si>
  <si>
    <t>1526-6133</t>
  </si>
  <si>
    <t>1938-9027</t>
  </si>
  <si>
    <t>JOURNAL OF EMPIRICAL FINANCE</t>
  </si>
  <si>
    <t>J EMPIR FINANC</t>
  </si>
  <si>
    <t>0927-5398</t>
  </si>
  <si>
    <t>1879-1727</t>
  </si>
  <si>
    <t>JOURNAL OF ENVIRONMENTAL ECONOMICS AND MANAGEMENT</t>
  </si>
  <si>
    <t>J ENVIRON ECON MANAGE</t>
  </si>
  <si>
    <t>J ENVIRON ECON MANAG</t>
  </si>
  <si>
    <t>0095-0696</t>
  </si>
  <si>
    <t>1096-0449</t>
  </si>
  <si>
    <t>JOURNAL OF EVOLUTIONARY ECONOMICS</t>
  </si>
  <si>
    <t>J EVOL ECON</t>
  </si>
  <si>
    <t>0936-9937</t>
  </si>
  <si>
    <t>1432-1386</t>
  </si>
  <si>
    <t>JOURNAL OF FAMILY AND ECONOMIC ISSUES</t>
  </si>
  <si>
    <t>J FAM ECON ISS</t>
  </si>
  <si>
    <t>1058-0476</t>
  </si>
  <si>
    <t>1573-3475</t>
  </si>
  <si>
    <t>JOURNAL OF FAMILY BUSINESS STRATEGY</t>
  </si>
  <si>
    <t>J FAM BUS STRATEGY</t>
  </si>
  <si>
    <t>J FAM BUS STRATEG</t>
  </si>
  <si>
    <t>1877-8585</t>
  </si>
  <si>
    <t>1877-8593</t>
  </si>
  <si>
    <t>JOURNAL OF FASHION MARKETING AND MANAGEMENT</t>
  </si>
  <si>
    <t>J FASH MARK MANAG</t>
  </si>
  <si>
    <t>1361-2026</t>
  </si>
  <si>
    <t>1758-7433</t>
  </si>
  <si>
    <t>JOURNAL OF FINANCE</t>
  </si>
  <si>
    <t>J FINAN</t>
  </si>
  <si>
    <t>J FINANC</t>
  </si>
  <si>
    <t>0022-1082</t>
  </si>
  <si>
    <t>1540-6261</t>
  </si>
  <si>
    <t>JOURNAL OF FINANCIAL AND QUANTITATIVE ANALYSIS</t>
  </si>
  <si>
    <t>J FINAN QUANT ANAL</t>
  </si>
  <si>
    <t>J FINANC QUANT ANAL</t>
  </si>
  <si>
    <t>0022-1090</t>
  </si>
  <si>
    <t>1756-6916</t>
  </si>
  <si>
    <t>JOURNAL OF FINANCIAL ECONOMETRICS</t>
  </si>
  <si>
    <t>J FINANC ECONOM</t>
  </si>
  <si>
    <t>J FINANC ECONOMET</t>
  </si>
  <si>
    <t>1479-8409</t>
  </si>
  <si>
    <t>1479-8417</t>
  </si>
  <si>
    <t>JOURNAL OF FINANCIAL INTERMEDIATION</t>
  </si>
  <si>
    <t>J FINANC INTERMED</t>
  </si>
  <si>
    <t>1042-9573</t>
  </si>
  <si>
    <t>1096-0473</t>
  </si>
  <si>
    <t>JOURNAL OF FINANCIAL MARKETS</t>
  </si>
  <si>
    <t>J FINANC MARK</t>
  </si>
  <si>
    <t>1386-4181</t>
  </si>
  <si>
    <t>1878-576X</t>
  </si>
  <si>
    <t>JOURNAL OF FINANCIAL RESEARCH</t>
  </si>
  <si>
    <t>J FINAN RES</t>
  </si>
  <si>
    <t>J FINANC RES</t>
  </si>
  <si>
    <t>0270-2592</t>
  </si>
  <si>
    <t>1475-6803</t>
  </si>
  <si>
    <t>JOURNAL OF FINANCIAL SERVICES RESEARCH</t>
  </si>
  <si>
    <t>J FINAN SERV RES</t>
  </si>
  <si>
    <t>J FINANC SERV RES</t>
  </si>
  <si>
    <t>0920-8550</t>
  </si>
  <si>
    <t>1573-0735</t>
  </si>
  <si>
    <t>JOURNAL OF FINANCIAL STABILITY</t>
  </si>
  <si>
    <t>J FINANC STAB</t>
  </si>
  <si>
    <t>J FINANC STABIL</t>
  </si>
  <si>
    <t>1572-3089</t>
  </si>
  <si>
    <t>1878-0962</t>
  </si>
  <si>
    <t>JOURNAL OF FORECASTING</t>
  </si>
  <si>
    <t>J FORECASTING</t>
  </si>
  <si>
    <t>0277-6693</t>
  </si>
  <si>
    <t>1099-131X</t>
  </si>
  <si>
    <t>JOURNAL OF FOREST ECONOMICS</t>
  </si>
  <si>
    <t>J FOR ECON</t>
  </si>
  <si>
    <t>J FOREST ECON</t>
  </si>
  <si>
    <t>1104-6899</t>
  </si>
  <si>
    <t>1618-1530</t>
  </si>
  <si>
    <t>JOURNAL OF FUTURES MARKETS</t>
  </si>
  <si>
    <t>J FUTURES MARKETS</t>
  </si>
  <si>
    <t>0270-7314</t>
  </si>
  <si>
    <t>1096-9934</t>
  </si>
  <si>
    <t>JOURNAL OF HEALTH ECONOMICS</t>
  </si>
  <si>
    <t>J HEALTH ECON</t>
  </si>
  <si>
    <t>0167-6296</t>
  </si>
  <si>
    <t>1879-1646</t>
  </si>
  <si>
    <t>JOURNAL OF HOSPITALITY AND TOURISM MANAGEMENT</t>
  </si>
  <si>
    <t>J HOSP TOUR MANAG</t>
  </si>
  <si>
    <t>1447-6770</t>
  </si>
  <si>
    <t>1839-5260</t>
  </si>
  <si>
    <t>JOURNAL OF HOSPITALITY MARKETING &amp; MANAGEMENT</t>
  </si>
  <si>
    <t>J HOSP MARKET MANAG</t>
  </si>
  <si>
    <t>1936-8623</t>
  </si>
  <si>
    <t>1936-8631</t>
  </si>
  <si>
    <t>JOURNAL OF HOUSING ECONOMICS</t>
  </si>
  <si>
    <t>J HOUS ECON</t>
  </si>
  <si>
    <t>1051-1377</t>
  </si>
  <si>
    <t>1096-0791</t>
  </si>
  <si>
    <t>JOURNAL OF HUMAN CAPITAL</t>
  </si>
  <si>
    <t>J HUM CAP</t>
  </si>
  <si>
    <t>J HUM CAPITAL</t>
  </si>
  <si>
    <t>1932-8575</t>
  </si>
  <si>
    <t>1932-8664</t>
  </si>
  <si>
    <t>JOURNAL OF HUMAN RESOURCES</t>
  </si>
  <si>
    <t>J HUM RESOUR</t>
  </si>
  <si>
    <t>0022-166X</t>
  </si>
  <si>
    <t>1548-8004</t>
  </si>
  <si>
    <t>JOURNAL OF INDUSTRIAL ECONOMICS</t>
  </si>
  <si>
    <t>J IND ECON</t>
  </si>
  <si>
    <t>0022-1821</t>
  </si>
  <si>
    <t>1467-6451</t>
  </si>
  <si>
    <t>JOURNAL OF INDUSTRIAL RELATIONS</t>
  </si>
  <si>
    <t>J IND RELAT</t>
  </si>
  <si>
    <t>0022-1856</t>
  </si>
  <si>
    <t>1472-9296</t>
  </si>
  <si>
    <t>JOURNAL OF INNOVATION &amp; KNOWLEDGE</t>
  </si>
  <si>
    <t>J INNOV KNOWL</t>
  </si>
  <si>
    <t>2530-7614</t>
  </si>
  <si>
    <t>2444-569X</t>
  </si>
  <si>
    <t>JOURNAL OF INSTITUTIONAL AND THEORETICAL ECONOMICS-ZEITSCHRIFT FUR DIE GESAMTE STAATSWISSENSCHAFT</t>
  </si>
  <si>
    <t>J INST THEOR ECON</t>
  </si>
  <si>
    <t>0932-4569</t>
  </si>
  <si>
    <t>1614-0559</t>
  </si>
  <si>
    <t>JOURNAL OF INSTITUTIONAL ECONOMICS</t>
  </si>
  <si>
    <t>J INST ECON</t>
  </si>
  <si>
    <t>J I ECON</t>
  </si>
  <si>
    <t>1744-1374</t>
  </si>
  <si>
    <t>1744-1382</t>
  </si>
  <si>
    <t>JOURNAL OF INTELLECTUAL CAPITAL</t>
  </si>
  <si>
    <t>J INTELLECT CAP</t>
  </si>
  <si>
    <t>1469-1930</t>
  </si>
  <si>
    <t>1758-7468</t>
  </si>
  <si>
    <t>JOURNAL OF INTERACTIVE MARKETING</t>
  </si>
  <si>
    <t>J INTERACT MARK</t>
  </si>
  <si>
    <t>1094-9968</t>
  </si>
  <si>
    <t>1520-6653</t>
  </si>
  <si>
    <t>JOURNAL OF INTERNATIONAL BUSINESS STUDIES</t>
  </si>
  <si>
    <t>J INT BUS STUD</t>
  </si>
  <si>
    <t>0047-2506</t>
  </si>
  <si>
    <t>1478-6990</t>
  </si>
  <si>
    <t>JOURNAL OF INTERNATIONAL ECONOMICS</t>
  </si>
  <si>
    <t>J INT ECON</t>
  </si>
  <si>
    <t>0022-1996</t>
  </si>
  <si>
    <t>1873-0353</t>
  </si>
  <si>
    <t>JOURNAL OF INTERNATIONAL FINANCIAL MANAGEMENT &amp; ACCOUNTING</t>
  </si>
  <si>
    <t>J INT FINANC MANAG ACCOUNT</t>
  </si>
  <si>
    <t>J INT FIN MANAG ACC</t>
  </si>
  <si>
    <t>0954-1314</t>
  </si>
  <si>
    <t>1467-646X</t>
  </si>
  <si>
    <t>JOURNAL OF INTERNATIONAL FINANCIAL MARKETS INSTITUTIONS &amp; MONEY</t>
  </si>
  <si>
    <t>J INT FINANC MARK INST MONEY</t>
  </si>
  <si>
    <t>J INT FINANC MARK I</t>
  </si>
  <si>
    <t>1042-4431</t>
  </si>
  <si>
    <t>1873-0612</t>
  </si>
  <si>
    <t>JOURNAL OF INTERNATIONAL MANAGEMENT</t>
  </si>
  <si>
    <t>J INT MANAG</t>
  </si>
  <si>
    <t>1075-4253</t>
  </si>
  <si>
    <t>1873-0620</t>
  </si>
  <si>
    <t>JOURNAL OF INTERNATIONAL MARKETING</t>
  </si>
  <si>
    <t>J INT MARKETING</t>
  </si>
  <si>
    <t>1069-031X</t>
  </si>
  <si>
    <t>1547-7215</t>
  </si>
  <si>
    <t>JOURNAL OF INTERNATIONAL MONEY AND FINANCE</t>
  </si>
  <si>
    <t>J INT MONEY FINAN</t>
  </si>
  <si>
    <t>J INT MONEY FINANC</t>
  </si>
  <si>
    <t>0261-5606</t>
  </si>
  <si>
    <t>1873-0639</t>
  </si>
  <si>
    <t>JOURNAL OF INTERNATIONAL TRADE &amp; ECONOMIC DEVELOPMENT</t>
  </si>
  <si>
    <t>J INT TRADE ECON DEV</t>
  </si>
  <si>
    <t>0963-8199</t>
  </si>
  <si>
    <t>1469-9559</t>
  </si>
  <si>
    <t>JOURNAL OF LABOR ECONOMICS</t>
  </si>
  <si>
    <t>J LABOR ECON</t>
  </si>
  <si>
    <t>0734-306X</t>
  </si>
  <si>
    <t>1537-5307</t>
  </si>
  <si>
    <t>JOURNAL OF LABOR RESEARCH</t>
  </si>
  <si>
    <t>J LABOR RES</t>
  </si>
  <si>
    <t>0195-3613</t>
  </si>
  <si>
    <t>1936-4768</t>
  </si>
  <si>
    <t>JOURNAL OF LAW &amp; ECONOMICS</t>
  </si>
  <si>
    <t>J LAW ECON</t>
  </si>
  <si>
    <t>0022-2186</t>
  </si>
  <si>
    <t>1537-5285</t>
  </si>
  <si>
    <t>JOURNAL OF LAW ECONOMICS &amp; ORGANIZATION</t>
  </si>
  <si>
    <t>J LAW ECON ORGAN</t>
  </si>
  <si>
    <t>8756-6222</t>
  </si>
  <si>
    <t>1465-7341</t>
  </si>
  <si>
    <t>JOURNAL OF LEADERSHIP &amp; ORGANIZATIONAL STUDIES</t>
  </si>
  <si>
    <t>J LEADERSH ORGAN STUD</t>
  </si>
  <si>
    <t>J LEADERSH ORG STUD</t>
  </si>
  <si>
    <t>1548-0518</t>
  </si>
  <si>
    <t>1939-7089</t>
  </si>
  <si>
    <t>JOURNAL OF MACROECONOMICS</t>
  </si>
  <si>
    <t>J MACROECONOMICS</t>
  </si>
  <si>
    <t>J MACROECON</t>
  </si>
  <si>
    <t>0164-0704</t>
  </si>
  <si>
    <t>1873-152X</t>
  </si>
  <si>
    <t>JOURNAL OF MACROMARKETING</t>
  </si>
  <si>
    <t>J MACROMARKETING</t>
  </si>
  <si>
    <t>0276-1467</t>
  </si>
  <si>
    <t>1552-6534</t>
  </si>
  <si>
    <t>JOURNAL OF MANAGEMENT</t>
  </si>
  <si>
    <t>J MANAGE</t>
  </si>
  <si>
    <t>0149-2063</t>
  </si>
  <si>
    <t>1557-1211</t>
  </si>
  <si>
    <t>JOURNAL OF MANAGEMENT &amp; ORGANIZATION</t>
  </si>
  <si>
    <t>J MANAG ORGAN</t>
  </si>
  <si>
    <t>J MANAGE ORGAN</t>
  </si>
  <si>
    <t>1833-3672</t>
  </si>
  <si>
    <t>1839-3527</t>
  </si>
  <si>
    <t>JOURNAL OF MANAGEMENT ANALYTICS</t>
  </si>
  <si>
    <t>J MANAG ANAL</t>
  </si>
  <si>
    <t>2327-0012</t>
  </si>
  <si>
    <t>2327-0039</t>
  </si>
  <si>
    <t>JOURNAL OF MANAGEMENT INQUIRY</t>
  </si>
  <si>
    <t>J MANAGE INQUIRY</t>
  </si>
  <si>
    <t>1056-4926</t>
  </si>
  <si>
    <t>1552-6542</t>
  </si>
  <si>
    <t>JOURNAL OF MANAGEMENT STUDIES</t>
  </si>
  <si>
    <t>J MANAGE STUD-OXFORD</t>
  </si>
  <si>
    <t>J MANAGE STUD</t>
  </si>
  <si>
    <t>0022-2380</t>
  </si>
  <si>
    <t>1467-6486</t>
  </si>
  <si>
    <t>JOURNAL OF MARKETING</t>
  </si>
  <si>
    <t>J MARKETING</t>
  </si>
  <si>
    <t>0022-2429</t>
  </si>
  <si>
    <t>1547-7185</t>
  </si>
  <si>
    <t>JOURNAL OF MARKETING FOR HIGHER EDUCATION</t>
  </si>
  <si>
    <t>J MARK HIGH EDUC</t>
  </si>
  <si>
    <t>0884-1241</t>
  </si>
  <si>
    <t>1540-7144</t>
  </si>
  <si>
    <t>JOURNAL OF MARKETING MANAGEMENT</t>
  </si>
  <si>
    <t>J MARKET MANAG</t>
  </si>
  <si>
    <t>0267-257X</t>
  </si>
  <si>
    <t>1472-1376</t>
  </si>
  <si>
    <t>JOURNAL OF MARKETING RESEARCH</t>
  </si>
  <si>
    <t>J MARKET RES-CHICAGO</t>
  </si>
  <si>
    <t>J MARKETING RES</t>
  </si>
  <si>
    <t>0022-2437</t>
  </si>
  <si>
    <t>1547-7193</t>
  </si>
  <si>
    <t>JOURNAL OF MATHEMATICAL ECONOMICS</t>
  </si>
  <si>
    <t>J MATH ECON</t>
  </si>
  <si>
    <t>0304-4068</t>
  </si>
  <si>
    <t>1873-1538</t>
  </si>
  <si>
    <t>JOURNAL OF MEDICAL ECONOMICS</t>
  </si>
  <si>
    <t>J MED ECON</t>
  </si>
  <si>
    <t>1369-6998</t>
  </si>
  <si>
    <t>1941-837X</t>
  </si>
  <si>
    <t>JOURNAL OF MONETARY ECONOMICS</t>
  </si>
  <si>
    <t>J MONETARY ECON</t>
  </si>
  <si>
    <t>0304-3932</t>
  </si>
  <si>
    <t>1873-1295</t>
  </si>
  <si>
    <t>JOURNAL OF MONEY CREDIT AND BANKING</t>
  </si>
  <si>
    <t>J MONEY CREDIT BANKING</t>
  </si>
  <si>
    <t>J MONEY CREDIT BANK</t>
  </si>
  <si>
    <t>0022-2879</t>
  </si>
  <si>
    <t>1538-4616</t>
  </si>
  <si>
    <t>JOURNAL OF MULTINATIONAL FINANCIAL MANAGEMENT</t>
  </si>
  <si>
    <t>J MULTINATL FINANC MANAG</t>
  </si>
  <si>
    <t>J MULTINATL FINANC M</t>
  </si>
  <si>
    <t>1042-444X</t>
  </si>
  <si>
    <t>1873-1309</t>
  </si>
  <si>
    <t>JOURNAL OF OPERATIONAL RISK</t>
  </si>
  <si>
    <t>J OPER RISK</t>
  </si>
  <si>
    <t>1744-6740</t>
  </si>
  <si>
    <t>1755-2710</t>
  </si>
  <si>
    <t>JOURNAL OF OPERATIONS MANAGEMENT</t>
  </si>
  <si>
    <t>J OPER MANAG</t>
  </si>
  <si>
    <t>0272-6963</t>
  </si>
  <si>
    <t>1873-1317</t>
  </si>
  <si>
    <t>JOURNAL OF ORGANIZATIONAL BEHAVIOR MANAGEMENT</t>
  </si>
  <si>
    <t>J ORGAN BEHAV MANAGE</t>
  </si>
  <si>
    <t>0160-8061</t>
  </si>
  <si>
    <t>1540-8604</t>
  </si>
  <si>
    <t>JOURNAL OF ORGANIZATIONAL CHANGE MANAGEMENT</t>
  </si>
  <si>
    <t>J ORGAN CHANGE MANAGE</t>
  </si>
  <si>
    <t>J ORGAN CHANGE MANAG</t>
  </si>
  <si>
    <t>0953-4814</t>
  </si>
  <si>
    <t>1758-7816</t>
  </si>
  <si>
    <t>JOURNAL OF PENSION ECONOMICS &amp; FINANCE</t>
  </si>
  <si>
    <t>J PENSION ECON FINANC</t>
  </si>
  <si>
    <t>J PENSION ECON FINAN</t>
  </si>
  <si>
    <t>1474-7472</t>
  </si>
  <si>
    <t>1475-3022</t>
  </si>
  <si>
    <t>JOURNAL OF POLICY MODELING</t>
  </si>
  <si>
    <t>J POLICY MODELING</t>
  </si>
  <si>
    <t>J POLICY MODEL</t>
  </si>
  <si>
    <t>0161-8938</t>
  </si>
  <si>
    <t>1873-8060</t>
  </si>
  <si>
    <t>JOURNAL OF POLITICAL ECONOMY</t>
  </si>
  <si>
    <t>J POLIT ECON</t>
  </si>
  <si>
    <t>0022-3808</t>
  </si>
  <si>
    <t>1537-534X</t>
  </si>
  <si>
    <t>JOURNAL OF POPULATION ECONOMICS</t>
  </si>
  <si>
    <t>J POPUL ECON</t>
  </si>
  <si>
    <t>0933-1433</t>
  </si>
  <si>
    <t>1432-1475</t>
  </si>
  <si>
    <t>JOURNAL OF PORTFOLIO MANAGEMENT</t>
  </si>
  <si>
    <t>J PORTFOLIO MANAGE</t>
  </si>
  <si>
    <t>0095-4918</t>
  </si>
  <si>
    <t>2168-8656</t>
  </si>
  <si>
    <t>JOURNAL OF POST KEYNESIAN ECONOMICS</t>
  </si>
  <si>
    <t>J POST KEYNESIAN ECON</t>
  </si>
  <si>
    <t>J POST KEYNESIAN EC</t>
  </si>
  <si>
    <t>0160-3477</t>
  </si>
  <si>
    <t>1557-7821</t>
  </si>
  <si>
    <t>JOURNAL OF PRODUCT AND BRAND MANAGEMENT</t>
  </si>
  <si>
    <t>J PROD BRAND MANAG</t>
  </si>
  <si>
    <t>1061-0421</t>
  </si>
  <si>
    <t>2054-1643</t>
  </si>
  <si>
    <t>JOURNAL OF PRODUCT INNOVATION MANAGEMENT</t>
  </si>
  <si>
    <t>J PROD INNOVAT MANAGE</t>
  </si>
  <si>
    <t>J PROD INNOVAT MANAG</t>
  </si>
  <si>
    <t>0737-6782</t>
  </si>
  <si>
    <t>1540-5885</t>
  </si>
  <si>
    <t>JOURNAL OF PRODUCTIVITY ANALYSIS</t>
  </si>
  <si>
    <t>J PROD ANAL</t>
  </si>
  <si>
    <t>0895-562X</t>
  </si>
  <si>
    <t>1573-0441</t>
  </si>
  <si>
    <t>JOURNAL OF PUBLIC ECONOMIC THEORY</t>
  </si>
  <si>
    <t>J PUBLIC ECON THEORY</t>
  </si>
  <si>
    <t>1097-3923</t>
  </si>
  <si>
    <t>1467-9779</t>
  </si>
  <si>
    <t>JOURNAL OF PUBLIC POLICY &amp; MARKETING</t>
  </si>
  <si>
    <t>J PUBLIC POLICY MARKETING</t>
  </si>
  <si>
    <t>J PUBLIC POLICY MARK</t>
  </si>
  <si>
    <t>0743-9156</t>
  </si>
  <si>
    <t>1547-7207</t>
  </si>
  <si>
    <t>JOURNAL OF PURCHASING AND SUPPLY MANAGEMENT</t>
  </si>
  <si>
    <t>J PURCH SUPPLY MANAG</t>
  </si>
  <si>
    <t>1478-4092</t>
  </si>
  <si>
    <t>1873-6505</t>
  </si>
  <si>
    <t>JOURNAL OF REAL ESTATE FINANCE AND ECONOMICS</t>
  </si>
  <si>
    <t>J REAL ESTATE FINANC ECON</t>
  </si>
  <si>
    <t>J REAL ESTATE FINANC</t>
  </si>
  <si>
    <t>0895-5638</t>
  </si>
  <si>
    <t>1573-045X</t>
  </si>
  <si>
    <t>JOURNAL OF REAL ESTATE RESEARCH</t>
  </si>
  <si>
    <t>J REAL ESTATE RES</t>
  </si>
  <si>
    <t>0896-5803</t>
  </si>
  <si>
    <t>2691-1175</t>
  </si>
  <si>
    <t>JOURNAL OF REGULATORY ECONOMICS</t>
  </si>
  <si>
    <t>J REGUL ECON</t>
  </si>
  <si>
    <t>0922-680X</t>
  </si>
  <si>
    <t>1573-0468</t>
  </si>
  <si>
    <t>JOURNAL OF RESEARCH IN INTERACTIVE MARKETING</t>
  </si>
  <si>
    <t>J RES INTERACT MARK</t>
  </si>
  <si>
    <t>2040-7122</t>
  </si>
  <si>
    <t>2040-7130</t>
  </si>
  <si>
    <t>JOURNAL OF RETAILING</t>
  </si>
  <si>
    <t>J RETAIL</t>
  </si>
  <si>
    <t>J RETAILING</t>
  </si>
  <si>
    <t>0022-4359</t>
  </si>
  <si>
    <t>1873-3271</t>
  </si>
  <si>
    <t>JOURNAL OF RETAILING AND CONSUMER SERVICES</t>
  </si>
  <si>
    <t>J RETAIL CONSUM SERV</t>
  </si>
  <si>
    <t>0969-6989</t>
  </si>
  <si>
    <t>1873-1384</t>
  </si>
  <si>
    <t>JOURNAL OF RISK</t>
  </si>
  <si>
    <t>J RISK</t>
  </si>
  <si>
    <t>1465-1211</t>
  </si>
  <si>
    <t>1755-2842</t>
  </si>
  <si>
    <t>JOURNAL OF RISK AND INSURANCE</t>
  </si>
  <si>
    <t>J RISK INS</t>
  </si>
  <si>
    <t>J RISK INSUR</t>
  </si>
  <si>
    <t>0022-4367</t>
  </si>
  <si>
    <t>1539-6975</t>
  </si>
  <si>
    <t>JOURNAL OF RISK AND UNCERTAINTY</t>
  </si>
  <si>
    <t>J RISK UNCERTAINTY</t>
  </si>
  <si>
    <t>0895-5646</t>
  </si>
  <si>
    <t>1573-0476</t>
  </si>
  <si>
    <t>JOURNAL OF RISK MODEL VALIDATION</t>
  </si>
  <si>
    <t>J RISK MODEL VALID</t>
  </si>
  <si>
    <t>J RISK MODEL VALIDAT</t>
  </si>
  <si>
    <t>1753-9579</t>
  </si>
  <si>
    <t>1753-9587</t>
  </si>
  <si>
    <t>JOURNAL OF SERVICE MANAGEMENT</t>
  </si>
  <si>
    <t>J SERV MANAGE</t>
  </si>
  <si>
    <t>1757-5818</t>
  </si>
  <si>
    <t>1757-5826</t>
  </si>
  <si>
    <t>JOURNAL OF SERVICE RESEARCH</t>
  </si>
  <si>
    <t>J SERV RES</t>
  </si>
  <si>
    <t>J SERV RES-US</t>
  </si>
  <si>
    <t>1094-6705</t>
  </si>
  <si>
    <t>1552-7379</t>
  </si>
  <si>
    <t>JOURNAL OF SMALL BUSINESS MANAGEMENT</t>
  </si>
  <si>
    <t>J SMALL BUS MANAGEMENT</t>
  </si>
  <si>
    <t>J SMALL BUS MANAGE</t>
  </si>
  <si>
    <t>0047-2778</t>
  </si>
  <si>
    <t>1540-627X</t>
  </si>
  <si>
    <t>JOURNAL OF SOCIAL MARKETING</t>
  </si>
  <si>
    <t>J SOC MARKET</t>
  </si>
  <si>
    <t>2042-6763</t>
  </si>
  <si>
    <t>2042-6771</t>
  </si>
  <si>
    <t>JOURNAL OF SPORTS ECONOMICS</t>
  </si>
  <si>
    <t>J SPORT ECON</t>
  </si>
  <si>
    <t>1527-0025</t>
  </si>
  <si>
    <t>1552-7794</t>
  </si>
  <si>
    <t>JOURNAL OF SUPPLY CHAIN MANAGEMENT</t>
  </si>
  <si>
    <t>J SUPPLY CHAIN MANAG</t>
  </si>
  <si>
    <t>1523-2409</t>
  </si>
  <si>
    <t>1745-493X</t>
  </si>
  <si>
    <t>JOURNAL OF TECHNOLOGY TRANSFER</t>
  </si>
  <si>
    <t>J TECHNOL TRANSFER</t>
  </si>
  <si>
    <t>0892-9912</t>
  </si>
  <si>
    <t>1573-7047</t>
  </si>
  <si>
    <t>JOURNAL OF THE ACADEMY OF MARKETING SCIENCE</t>
  </si>
  <si>
    <t>J ACAD MARK SCI</t>
  </si>
  <si>
    <t>J ACAD MARKET SCI</t>
  </si>
  <si>
    <t>0092-0703</t>
  </si>
  <si>
    <t>1552-7824</t>
  </si>
  <si>
    <t>JOURNAL OF THE ASIA PACIFIC ECONOMY</t>
  </si>
  <si>
    <t>J ASIA PAC ECON</t>
  </si>
  <si>
    <t>1354-7860</t>
  </si>
  <si>
    <t>1469-9648</t>
  </si>
  <si>
    <t>JOURNAL OF THE ASSOCIATION OF ENVIRONMENTAL AND RESOURCE ECONOMISTS</t>
  </si>
  <si>
    <t>J ASSOC ENVIRON RESOUR ECON</t>
  </si>
  <si>
    <t>J ASSOC ENVIRON RESO</t>
  </si>
  <si>
    <t>2333-5955</t>
  </si>
  <si>
    <t>2333-5963</t>
  </si>
  <si>
    <t>JOURNAL OF THE ECONOMICS OF AGEING</t>
  </si>
  <si>
    <t>J ECON AGEING</t>
  </si>
  <si>
    <t>2212-828X</t>
  </si>
  <si>
    <t>2212-8298</t>
  </si>
  <si>
    <t>JOURNAL OF THE EUROPEAN ECONOMIC ASSOCIATION</t>
  </si>
  <si>
    <t>J EUR ECON ASSOC</t>
  </si>
  <si>
    <t>1542-4766</t>
  </si>
  <si>
    <t>1542-4774</t>
  </si>
  <si>
    <t>JOURNAL OF THE JAPANESE AND INTERNATIONAL ECONOMIES</t>
  </si>
  <si>
    <t>J JPN INT ECON</t>
  </si>
  <si>
    <t>0889-1583</t>
  </si>
  <si>
    <t>1095-8681</t>
  </si>
  <si>
    <t>JOURNAL OF THE KNOWLEDGE ECONOMY</t>
  </si>
  <si>
    <t>J KNOWL ECON</t>
  </si>
  <si>
    <t>1868-7865</t>
  </si>
  <si>
    <t>1868-7873</t>
  </si>
  <si>
    <t>JOURNAL OF TRANSPORT ECONOMICS AND POLICY</t>
  </si>
  <si>
    <t>J TRANSP ECON POLICY</t>
  </si>
  <si>
    <t>0022-5258</t>
  </si>
  <si>
    <t>1754-5951</t>
  </si>
  <si>
    <t>JOURNAL OF URBAN ECONOMICS</t>
  </si>
  <si>
    <t>J URBAN ECON</t>
  </si>
  <si>
    <t>0094-1190</t>
  </si>
  <si>
    <t>1095-9068</t>
  </si>
  <si>
    <t>JOURNAL OF VACATION MARKETING</t>
  </si>
  <si>
    <t>J VACAT MARK</t>
  </si>
  <si>
    <t>1356-7667</t>
  </si>
  <si>
    <t>1479-1870</t>
  </si>
  <si>
    <t>JOURNAL OF WORLD BUSINESS</t>
  </si>
  <si>
    <t>J WORLD BUS</t>
  </si>
  <si>
    <t>1090-9516</t>
  </si>
  <si>
    <t>1878-5573</t>
  </si>
  <si>
    <t>JOURNAL OF WORLD ENERGY LAW &amp; BUSINESS</t>
  </si>
  <si>
    <t>J WORLD ENERGY LAW BUS</t>
  </si>
  <si>
    <t>J WORLD ENERGY LAW B</t>
  </si>
  <si>
    <t>1754-9957</t>
  </si>
  <si>
    <t>1754-9965</t>
  </si>
  <si>
    <t>JOURNAL OF WORLD TRADE</t>
  </si>
  <si>
    <t>J WORLD TRADE</t>
  </si>
  <si>
    <t>1011-6702</t>
  </si>
  <si>
    <t>2210-2795</t>
  </si>
  <si>
    <t>KYKLOS</t>
  </si>
  <si>
    <t>0023-5962</t>
  </si>
  <si>
    <t>1467-6435</t>
  </si>
  <si>
    <t>LABOUR ECONOMICS</t>
  </si>
  <si>
    <t>LABOUR ECON</t>
  </si>
  <si>
    <t>0927-5371</t>
  </si>
  <si>
    <t>1879-1034</t>
  </si>
  <si>
    <t>LATIN AMERICAN ECONOMIC REVIEW</t>
  </si>
  <si>
    <t>LAT AM ECON REV</t>
  </si>
  <si>
    <t>2198-3526</t>
  </si>
  <si>
    <t>2196-436X</t>
  </si>
  <si>
    <t>LEADERSHIP</t>
  </si>
  <si>
    <t>LEADERSHIP-LONDON</t>
  </si>
  <si>
    <t>1742-7150</t>
  </si>
  <si>
    <t>1742-7169</t>
  </si>
  <si>
    <t>LEADERSHIP &amp; ORGANIZATION DEVELOPMENT JOURNAL</t>
  </si>
  <si>
    <t>LEADERSH ORGAN DEVELOP J</t>
  </si>
  <si>
    <t>LEADERSHIP ORG DEV J</t>
  </si>
  <si>
    <t>0143-7739</t>
  </si>
  <si>
    <t>1472-5347</t>
  </si>
  <si>
    <t>LEADERSHIP QUARTERLY</t>
  </si>
  <si>
    <t>LEADERSHIP QUART</t>
  </si>
  <si>
    <t>1048-9843</t>
  </si>
  <si>
    <t>1873-3409</t>
  </si>
  <si>
    <t>LONG RANGE PLANNING</t>
  </si>
  <si>
    <t>LONG RANGE PLANN</t>
  </si>
  <si>
    <t>0024-6301</t>
  </si>
  <si>
    <t>1873-1872</t>
  </si>
  <si>
    <t>M&amp;SOM-MANUFACTURING &amp; SERVICE OPERATIONS MANAGEMENT</t>
  </si>
  <si>
    <t>M&amp;SOM-MANUF SERV OPER MANAG</t>
  </si>
  <si>
    <t>M&amp;SOM-MANUF SERV OP</t>
  </si>
  <si>
    <t>1523-4614</t>
  </si>
  <si>
    <t>1526-5498</t>
  </si>
  <si>
    <t>MACROECONOMIC DYNAMICS</t>
  </si>
  <si>
    <t>MACROECON DYN</t>
  </si>
  <si>
    <t>1365-1005</t>
  </si>
  <si>
    <t>1469-8056</t>
  </si>
  <si>
    <t>MANAGEMENT &amp; ORGANIZATIONAL HISTORY</t>
  </si>
  <si>
    <t>MANAG ORGAN HIST</t>
  </si>
  <si>
    <t>1744-9359</t>
  </si>
  <si>
    <t>1744-9367</t>
  </si>
  <si>
    <t>MANAGEMENT ACCOUNTING RESEARCH</t>
  </si>
  <si>
    <t>MANAGE ACCOUNT RES</t>
  </si>
  <si>
    <t>1044-5005</t>
  </si>
  <si>
    <t>1096-1224</t>
  </si>
  <si>
    <t>MANAGEMENT AND ORGANIZATION REVIEW</t>
  </si>
  <si>
    <t>MANAG ORGAN REV</t>
  </si>
  <si>
    <t>MANAGE ORGAN REV</t>
  </si>
  <si>
    <t>1740-8776</t>
  </si>
  <si>
    <t>1740-8784</t>
  </si>
  <si>
    <t>MANAGEMENT COMMUNICATION QUARTERLY</t>
  </si>
  <si>
    <t>MANAG COMMUN Q</t>
  </si>
  <si>
    <t>MANAGE COMMUN Q</t>
  </si>
  <si>
    <t>0893-3189</t>
  </si>
  <si>
    <t>1552-6798</t>
  </si>
  <si>
    <t>MANAGEMENT DECISION</t>
  </si>
  <si>
    <t>MANAGE DECISION</t>
  </si>
  <si>
    <t>MANAGE DECIS</t>
  </si>
  <si>
    <t>0025-1747</t>
  </si>
  <si>
    <t>1758-6070</t>
  </si>
  <si>
    <t>MANAGEMENT INTERNATIONAL REVIEW</t>
  </si>
  <si>
    <t>MANAGE INT REV-WIESBADEN</t>
  </si>
  <si>
    <t>MANAGE INT REV</t>
  </si>
  <si>
    <t>0938-8249</t>
  </si>
  <si>
    <t>1861-8901</t>
  </si>
  <si>
    <t>MANAGEMENT LEARNING</t>
  </si>
  <si>
    <t>MANAGE LEARNING</t>
  </si>
  <si>
    <t>MANAGE LEARN</t>
  </si>
  <si>
    <t>1350-5076</t>
  </si>
  <si>
    <t>1461-7307</t>
  </si>
  <si>
    <t>MANAGEMENT SCIENCE</t>
  </si>
  <si>
    <t>MANAGE SCI</t>
  </si>
  <si>
    <t>0025-1909</t>
  </si>
  <si>
    <t>1526-5501</t>
  </si>
  <si>
    <t>MANAGERIAL AND DECISION ECONOMICS</t>
  </si>
  <si>
    <t>MANAG DECIS ECON</t>
  </si>
  <si>
    <t>0143-6570</t>
  </si>
  <si>
    <t>1099-1468</t>
  </si>
  <si>
    <t>MANAGERIAL AUDITING JOURNAL</t>
  </si>
  <si>
    <t>MANAG AUDIT J</t>
  </si>
  <si>
    <t>0268-6902</t>
  </si>
  <si>
    <t>1758-7735</t>
  </si>
  <si>
    <t>MANAGING SERVICE QUALITY</t>
  </si>
  <si>
    <t>MANAG SERV QUAL</t>
  </si>
  <si>
    <t>0960-4529</t>
  </si>
  <si>
    <t>1758-8030</t>
  </si>
  <si>
    <t>MANCHESTER SCHOOL</t>
  </si>
  <si>
    <t>MANCH SCH</t>
  </si>
  <si>
    <t>1463-6786</t>
  </si>
  <si>
    <t>1467-9957</t>
  </si>
  <si>
    <t>MARINE RESOURCE ECONOMICS</t>
  </si>
  <si>
    <t>MAR RESOUR ECON</t>
  </si>
  <si>
    <t>0738-1360</t>
  </si>
  <si>
    <t>2334-5985</t>
  </si>
  <si>
    <t>MARKETING INTELLIGENCE &amp; PLANNING</t>
  </si>
  <si>
    <t>MARK INTELL PLAN</t>
  </si>
  <si>
    <t>0263-4503</t>
  </si>
  <si>
    <t>1758-8049</t>
  </si>
  <si>
    <t>MARKETING LETTERS</t>
  </si>
  <si>
    <t>MARK LETT</t>
  </si>
  <si>
    <t>MARKET LETT</t>
  </si>
  <si>
    <t>0923-0645</t>
  </si>
  <si>
    <t>1573-059X</t>
  </si>
  <si>
    <t>MARKETING SCIENCE</t>
  </si>
  <si>
    <t>MARKET SCI</t>
  </si>
  <si>
    <t>0732-2399</t>
  </si>
  <si>
    <t>1526-548X</t>
  </si>
  <si>
    <t>MARKETING THEORY</t>
  </si>
  <si>
    <t>MARK THEORY</t>
  </si>
  <si>
    <t>MARKETING THEOR</t>
  </si>
  <si>
    <t>1470-5931</t>
  </si>
  <si>
    <t>1741-301X</t>
  </si>
  <si>
    <t>MATHEMATICAL FINANCE</t>
  </si>
  <si>
    <t>MATH FINANC</t>
  </si>
  <si>
    <t>0960-1627</t>
  </si>
  <si>
    <t>1467-9965</t>
  </si>
  <si>
    <t>MATHEMATICS AND FINANCIAL ECONOMICS</t>
  </si>
  <si>
    <t>MATH FINANC ECON</t>
  </si>
  <si>
    <t>1862-9679</t>
  </si>
  <si>
    <t>1862-9660</t>
  </si>
  <si>
    <t>METROECONOMICA</t>
  </si>
  <si>
    <t>0026-1386</t>
  </si>
  <si>
    <t>1467-999X</t>
  </si>
  <si>
    <t>MILITARY OPERATIONS RESEARCH</t>
  </si>
  <si>
    <t>MIL OPER RES</t>
  </si>
  <si>
    <t>1082-5983</t>
  </si>
  <si>
    <t>2163-2758</t>
  </si>
  <si>
    <t>MIS QUARTERLY EXECUTIVE</t>
  </si>
  <si>
    <t>MIS Q EXEC</t>
  </si>
  <si>
    <t>1540-1960</t>
  </si>
  <si>
    <t>1540-1979</t>
  </si>
  <si>
    <t>MIT SLOAN MANAGEMENT REVIEW</t>
  </si>
  <si>
    <t>MIT SLOAN MANAGE REV</t>
  </si>
  <si>
    <t>1532-9194</t>
  </si>
  <si>
    <t>1532-8937</t>
  </si>
  <si>
    <t>MONTHLY LABOR REVIEW</t>
  </si>
  <si>
    <t>MON LAB REV</t>
  </si>
  <si>
    <t>MON LABOR REV</t>
  </si>
  <si>
    <t>0098-1818</t>
  </si>
  <si>
    <t>1937-4658</t>
  </si>
  <si>
    <t>MULTINATIONAL BUSINESS REVIEW</t>
  </si>
  <si>
    <t>MULTINATL BUS REV</t>
  </si>
  <si>
    <t>1525-383X</t>
  </si>
  <si>
    <t>2054-1686</t>
  </si>
  <si>
    <t>NATIONAL TAX JOURNAL</t>
  </si>
  <si>
    <t>NAT TAX J</t>
  </si>
  <si>
    <t>NATL TAX J</t>
  </si>
  <si>
    <t>0028-0283</t>
  </si>
  <si>
    <t>1944-7477</t>
  </si>
  <si>
    <t>NBER MACROECONOMICS ANNUAL</t>
  </si>
  <si>
    <t>NBER MACROECON ANN</t>
  </si>
  <si>
    <t>NBER MACROECON ANNU</t>
  </si>
  <si>
    <t>0889-3365</t>
  </si>
  <si>
    <t>1537-2642</t>
  </si>
  <si>
    <t>NEGOTIATION AND CONFLICT MANAGEMENT RESEARCH</t>
  </si>
  <si>
    <t>NEGOT CONFL MANAG RES</t>
  </si>
  <si>
    <t>NEGOT CONFL MANAG R</t>
  </si>
  <si>
    <t>1750-4708</t>
  </si>
  <si>
    <t>1750-4716</t>
  </si>
  <si>
    <t>NEGOTIATION JOURNAL</t>
  </si>
  <si>
    <t>NEGOTIATION J</t>
  </si>
  <si>
    <t>0748-4526</t>
  </si>
  <si>
    <t>1571-9979</t>
  </si>
  <si>
    <t>NEW POLITICAL ECONOMY</t>
  </si>
  <si>
    <t>NEW POLIT ECON</t>
  </si>
  <si>
    <t>1356-3467</t>
  </si>
  <si>
    <t>1469-9923</t>
  </si>
  <si>
    <t>NEW TECHNOLOGY WORK AND EMPLOYMENT</t>
  </si>
  <si>
    <t>NEW TECHNOL WORK EMPLOY</t>
  </si>
  <si>
    <t>NEW TECH WORK EMPLOY</t>
  </si>
  <si>
    <t>0268-1072</t>
  </si>
  <si>
    <t>1468-005X</t>
  </si>
  <si>
    <t>NONPROFIT MANAGEMENT &amp; LEADERSHIP</t>
  </si>
  <si>
    <t>NONPROFIT MANAG LEADERSH</t>
  </si>
  <si>
    <t>NONPROFIT MANAG LEAD</t>
  </si>
  <si>
    <t>1048-6682</t>
  </si>
  <si>
    <t>1542-7854</t>
  </si>
  <si>
    <t>NORTH AMERICAN JOURNAL OF ECONOMICS AND FINANCE</t>
  </si>
  <si>
    <t>N AM J ECON FINANC</t>
  </si>
  <si>
    <t>1062-9408</t>
  </si>
  <si>
    <t>1879-0860</t>
  </si>
  <si>
    <t>OECONOMIA COPERNICANA</t>
  </si>
  <si>
    <t>OECON COPERNIC</t>
  </si>
  <si>
    <t>2083-1277</t>
  </si>
  <si>
    <t>2353-1827</t>
  </si>
  <si>
    <t>OMEGA-INTERNATIONAL JOURNAL OF MANAGEMENT SCIENCE</t>
  </si>
  <si>
    <t>OMEGA-INT J MANAGE SCI</t>
  </si>
  <si>
    <t>OMEGA-INT J MANAGE S</t>
  </si>
  <si>
    <t>0305-0483</t>
  </si>
  <si>
    <t>1873-5274</t>
  </si>
  <si>
    <t>OPEN ECONOMIES REVIEW</t>
  </si>
  <si>
    <t>OPEN ECON REV</t>
  </si>
  <si>
    <t>0923-7992</t>
  </si>
  <si>
    <t>1573-708X</t>
  </si>
  <si>
    <t>OPERATIONS MANAGEMENT RESEARCH</t>
  </si>
  <si>
    <t>OPER MANAG RES</t>
  </si>
  <si>
    <t>OPER MANAGE RES</t>
  </si>
  <si>
    <t>1936-9735</t>
  </si>
  <si>
    <t>1936-9743</t>
  </si>
  <si>
    <t>ORGANIZATION</t>
  </si>
  <si>
    <t>1350-5084</t>
  </si>
  <si>
    <t>1461-7323</t>
  </si>
  <si>
    <t>ORGANIZATION STUDIES</t>
  </si>
  <si>
    <t>ORGAN STUD</t>
  </si>
  <si>
    <t>0170-8406</t>
  </si>
  <si>
    <t>1741-3044</t>
  </si>
  <si>
    <t>ORGANIZATIONAL BEHAVIOR AND HUMAN DECISION PROCESSES</t>
  </si>
  <si>
    <t>ORGAN BEHAV HUM DECISION PROC</t>
  </si>
  <si>
    <t>ORGAN BEHAV HUM DEC</t>
  </si>
  <si>
    <t>0749-5978</t>
  </si>
  <si>
    <t>1095-9920</t>
  </si>
  <si>
    <t>ORGANIZATIONAL DYNAMICS</t>
  </si>
  <si>
    <t>ORGAN DYN</t>
  </si>
  <si>
    <t>0090-2616</t>
  </si>
  <si>
    <t>1873-3530</t>
  </si>
  <si>
    <t>ORGANIZATIONAL RESEARCH METHODS</t>
  </si>
  <si>
    <t>ORGAN RES METHODS</t>
  </si>
  <si>
    <t>1094-4281</t>
  </si>
  <si>
    <t>1552-7425</t>
  </si>
  <si>
    <t>OXFORD BULLETIN OF ECONOMICS AND STATISTICS</t>
  </si>
  <si>
    <t>OXFORD BULL ECON STAT</t>
  </si>
  <si>
    <t>OXFORD B ECON STAT</t>
  </si>
  <si>
    <t>0305-9049</t>
  </si>
  <si>
    <t>1468-0084</t>
  </si>
  <si>
    <t>OXFORD ECONOMIC PAPERS-NEW SERIES</t>
  </si>
  <si>
    <t>OXFORD ECON PAP-NEW SER</t>
  </si>
  <si>
    <t>OXFORD ECON PAP</t>
  </si>
  <si>
    <t>0030-7653</t>
  </si>
  <si>
    <t>1464-3812</t>
  </si>
  <si>
    <t>OXFORD REVIEW OF ECONOMIC POLICY</t>
  </si>
  <si>
    <t>OXFORD REV ECON POLICY</t>
  </si>
  <si>
    <t>OXFORD REV ECON POL</t>
  </si>
  <si>
    <t>0266-903X</t>
  </si>
  <si>
    <t>1460-2121</t>
  </si>
  <si>
    <t>PACIFIC ECONOMIC REVIEW</t>
  </si>
  <si>
    <t>PAC ECON REV</t>
  </si>
  <si>
    <t>1361-374X</t>
  </si>
  <si>
    <t>1468-0106</t>
  </si>
  <si>
    <t>PACIFIC-BASIN FINANCE JOURNAL</t>
  </si>
  <si>
    <t>PAC-BASIN FINANC J</t>
  </si>
  <si>
    <t>0927-538X</t>
  </si>
  <si>
    <t>1879-0585</t>
  </si>
  <si>
    <t>PANOECONOMICUS</t>
  </si>
  <si>
    <t>1452-595X</t>
  </si>
  <si>
    <t>2217-2386</t>
  </si>
  <si>
    <t>PHARMACOECONOMICS</t>
  </si>
  <si>
    <t>1170-7690</t>
  </si>
  <si>
    <t>1179-2027</t>
  </si>
  <si>
    <t>POLITICKA EKONOMIE</t>
  </si>
  <si>
    <t>POLIT EKON</t>
  </si>
  <si>
    <t>0032-3233</t>
  </si>
  <si>
    <t>2336-8225</t>
  </si>
  <si>
    <t>PORTUGUESE ECONOMIC JOURNAL</t>
  </si>
  <si>
    <t>PORT ECON J</t>
  </si>
  <si>
    <t>1617-982X</t>
  </si>
  <si>
    <t>1617-9838</t>
  </si>
  <si>
    <t>POST-COMMUNIST ECONOMIES</t>
  </si>
  <si>
    <t>POST-COMMUNIST ECON</t>
  </si>
  <si>
    <t>1463-1377</t>
  </si>
  <si>
    <t>1465-3958</t>
  </si>
  <si>
    <t>PRAGUE ECONOMIC PAPERS</t>
  </si>
  <si>
    <t>PRAGUE ECON PAP</t>
  </si>
  <si>
    <t>1210-0455</t>
  </si>
  <si>
    <t>2336-730X</t>
  </si>
  <si>
    <t>PROJECT MANAGEMENT JOURNAL</t>
  </si>
  <si>
    <t>PROJ MANAG J</t>
  </si>
  <si>
    <t>8756-9728</t>
  </si>
  <si>
    <t>1938-9507</t>
  </si>
  <si>
    <t>PUBLIC MANAGEMENT REVIEW</t>
  </si>
  <si>
    <t>PUBLIC MANAG REV</t>
  </si>
  <si>
    <t>1471-9037</t>
  </si>
  <si>
    <t>1471-9045</t>
  </si>
  <si>
    <t>PUBLIC PERSONNEL MANAGEMENT</t>
  </si>
  <si>
    <t>PUBLIC PERS MANAGE</t>
  </si>
  <si>
    <t>0091-0260</t>
  </si>
  <si>
    <t>1945-7421</t>
  </si>
  <si>
    <t>QME-QUANTITATIVE MARKETING AND ECONOMICS</t>
  </si>
  <si>
    <t>QME-QUANT MARK ECON</t>
  </si>
  <si>
    <t>1570-7156</t>
  </si>
  <si>
    <t>1573-711X</t>
  </si>
  <si>
    <t>QUALITATIVE RESEARCH IN ACCOUNTING AND MANAGEMENT</t>
  </si>
  <si>
    <t>QUAL RES ACCOUNT MANAG</t>
  </si>
  <si>
    <t>QUAL RES ACCOUNT MAN</t>
  </si>
  <si>
    <t>1176-6093</t>
  </si>
  <si>
    <t>1758-7654</t>
  </si>
  <si>
    <t>QUANTITATIVE ECONOMICS</t>
  </si>
  <si>
    <t>QUANT ECON</t>
  </si>
  <si>
    <t>1759-7323</t>
  </si>
  <si>
    <t>1759-7331</t>
  </si>
  <si>
    <t>QUANTITATIVE FINANCE</t>
  </si>
  <si>
    <t>QUANT FINANC</t>
  </si>
  <si>
    <t>1469-7688</t>
  </si>
  <si>
    <t>1469-7696</t>
  </si>
  <si>
    <t>QUARTERLY JOURNAL OF ECONOMICS</t>
  </si>
  <si>
    <t>QUART J ECON</t>
  </si>
  <si>
    <t>Q J ECON</t>
  </si>
  <si>
    <t>0033-5533</t>
  </si>
  <si>
    <t>1531-4650</t>
  </si>
  <si>
    <t>QUARTERLY REVIEW OF ECONOMICS AND FINANCE</t>
  </si>
  <si>
    <t>Q REV ECON FINANC</t>
  </si>
  <si>
    <t>1062-9769</t>
  </si>
  <si>
    <t>1878-4259</t>
  </si>
  <si>
    <t>R &amp; D MANAGEMENT</t>
  </si>
  <si>
    <t>R D MANAGE</t>
  </si>
  <si>
    <t>R&amp;D MANAGE</t>
  </si>
  <si>
    <t>0033-6807</t>
  </si>
  <si>
    <t>1467-9310</t>
  </si>
  <si>
    <t>RAE-REVISTA DE ADMINISTRACAO DE EMPRESAS</t>
  </si>
  <si>
    <t>RAE-REV ADM EMPRES</t>
  </si>
  <si>
    <t>RAE-REV ADMIN EMPRES</t>
  </si>
  <si>
    <t>0034-7590</t>
  </si>
  <si>
    <t>2178-938X</t>
  </si>
  <si>
    <t>RAND JOURNAL OF ECONOMICS</t>
  </si>
  <si>
    <t>RAND J ECON</t>
  </si>
  <si>
    <t>0741-6261</t>
  </si>
  <si>
    <t>1756-2171</t>
  </si>
  <si>
    <t>RBGN-REVISTA BRASILEIRA DE GESTAO DE NEGOCIOS</t>
  </si>
  <si>
    <t>RBGN-REV BRAS GEST NEGOCIOS</t>
  </si>
  <si>
    <t>RBGN-REV BRAS GEST N</t>
  </si>
  <si>
    <t>1806-4892</t>
  </si>
  <si>
    <t>1983-0807</t>
  </si>
  <si>
    <t>REAL ESTATE ECONOMICS</t>
  </si>
  <si>
    <t>REAL ESTATE ECON</t>
  </si>
  <si>
    <t>1080-8620</t>
  </si>
  <si>
    <t>1540-6229</t>
  </si>
  <si>
    <t>RECHERCHES ECONOMIQUES DE LOUVAIN-LOUVAIN ECONOMIC REVIEW</t>
  </si>
  <si>
    <t>RECH ECON LOUVAIN</t>
  </si>
  <si>
    <t>0770-4518</t>
  </si>
  <si>
    <t>1782-1495</t>
  </si>
  <si>
    <t>RESEARCH IN INTERNATIONAL BUSINESS AND FINANCE</t>
  </si>
  <si>
    <t>RES INT BUS FINANC</t>
  </si>
  <si>
    <t>0275-5319</t>
  </si>
  <si>
    <t>1878-3384</t>
  </si>
  <si>
    <t>RESEARCH IN TRANSPORTATION ECONOMICS</t>
  </si>
  <si>
    <t>RES TRANSP ECON</t>
  </si>
  <si>
    <t>0739-8859</t>
  </si>
  <si>
    <t>1875-7979</t>
  </si>
  <si>
    <t>RESEARCH-TECHNOLOGY MANAGEMENT</t>
  </si>
  <si>
    <t>RES TECHNOL MANAGE</t>
  </si>
  <si>
    <t>0895-6308</t>
  </si>
  <si>
    <t>1930-0166</t>
  </si>
  <si>
    <t>RESOURCE AND ENERGY ECONOMICS</t>
  </si>
  <si>
    <t>RESOUR ENERGY ECON</t>
  </si>
  <si>
    <t>0928-7655</t>
  </si>
  <si>
    <t>1873-0221</t>
  </si>
  <si>
    <t>REVIEW OF ACCOUNTING STUDIES</t>
  </si>
  <si>
    <t>REV ACCOUNT STUD</t>
  </si>
  <si>
    <t>1380-6653</t>
  </si>
  <si>
    <t>1573-7136</t>
  </si>
  <si>
    <t>REVIEW OF DERIVATIVES RESEARCH</t>
  </si>
  <si>
    <t>REV DERIV RES</t>
  </si>
  <si>
    <t>1380-6645</t>
  </si>
  <si>
    <t>1573-7144</t>
  </si>
  <si>
    <t>REVIEW OF DEVELOPMENT ECONOMICS</t>
  </si>
  <si>
    <t>REV DEV ECON</t>
  </si>
  <si>
    <t>1363-6669</t>
  </si>
  <si>
    <t>1467-9361</t>
  </si>
  <si>
    <t>REVIEW OF ECONOMIC DESIGN</t>
  </si>
  <si>
    <t>REV ECON DES</t>
  </si>
  <si>
    <t>1434-4742</t>
  </si>
  <si>
    <t>1434-4750</t>
  </si>
  <si>
    <t>REVIEW OF ECONOMIC DYNAMICS</t>
  </si>
  <si>
    <t>REV ECON DYN</t>
  </si>
  <si>
    <t>REV ECON DYNAM</t>
  </si>
  <si>
    <t>1094-2025</t>
  </si>
  <si>
    <t>1096-6099</t>
  </si>
  <si>
    <t>REVIEW OF ECONOMIC STUDIES</t>
  </si>
  <si>
    <t>REV ECON STUD</t>
  </si>
  <si>
    <t>0034-6527</t>
  </si>
  <si>
    <t>1467-937X</t>
  </si>
  <si>
    <t>REVIEW OF ECONOMICS AND STATISTICS</t>
  </si>
  <si>
    <t>REV ECON STATIST</t>
  </si>
  <si>
    <t>REV ECON STAT</t>
  </si>
  <si>
    <t>0034-6535</t>
  </si>
  <si>
    <t>1530-9142</t>
  </si>
  <si>
    <t>REVIEW OF ECONOMICS OF THE HOUSEHOLD</t>
  </si>
  <si>
    <t>REV ECON HOUSEH</t>
  </si>
  <si>
    <t>REV ECON HOUSEHOLD</t>
  </si>
  <si>
    <t>1569-5239</t>
  </si>
  <si>
    <t>1573-7152</t>
  </si>
  <si>
    <t>REVIEW OF ENVIRONMENTAL ECONOMICS AND POLICY</t>
  </si>
  <si>
    <t>REV ENV ECON POLICY</t>
  </si>
  <si>
    <t>1750-6816</t>
  </si>
  <si>
    <t>1750-6824</t>
  </si>
  <si>
    <t>REVIEW OF FINANCE</t>
  </si>
  <si>
    <t>REV FINANC</t>
  </si>
  <si>
    <t>1572-3097</t>
  </si>
  <si>
    <t>1573-692X</t>
  </si>
  <si>
    <t>REVIEW OF FINANCIAL STUDIES</t>
  </si>
  <si>
    <t>REV FINANC STUD</t>
  </si>
  <si>
    <t>0893-9454</t>
  </si>
  <si>
    <t>1465-7368</t>
  </si>
  <si>
    <t>REVIEW OF INCOME AND WEALTH</t>
  </si>
  <si>
    <t>REV INCOME WEALTH</t>
  </si>
  <si>
    <t>0034-6586</t>
  </si>
  <si>
    <t>1475-4991</t>
  </si>
  <si>
    <t>REVIEW OF INDUSTRIAL ORGANIZATION</t>
  </si>
  <si>
    <t>REV INDUSTRIAL ORGAN</t>
  </si>
  <si>
    <t>REV IND ORGAN</t>
  </si>
  <si>
    <t>0889-938X</t>
  </si>
  <si>
    <t>1573-7160</t>
  </si>
  <si>
    <t>REVIEW OF INTERNATIONAL ECONOMICS</t>
  </si>
  <si>
    <t>REV INT ECON</t>
  </si>
  <si>
    <t>0965-7576</t>
  </si>
  <si>
    <t>1467-9396</t>
  </si>
  <si>
    <t>REVIEW OF INTERNATIONAL POLITICAL ECONOMY</t>
  </si>
  <si>
    <t>REV INT POLIT ECON</t>
  </si>
  <si>
    <t>0969-2290</t>
  </si>
  <si>
    <t>1466-4526</t>
  </si>
  <si>
    <t>REVIEW OF KEYNESIAN ECONOMICS</t>
  </si>
  <si>
    <t>REV KEYNES ECON</t>
  </si>
  <si>
    <t>2049-5323</t>
  </si>
  <si>
    <t>2049-5331</t>
  </si>
  <si>
    <t>REVIEW OF MANAGERIAL SCIENCE</t>
  </si>
  <si>
    <t>REV MANAG SCI</t>
  </si>
  <si>
    <t>1863-6683</t>
  </si>
  <si>
    <t>1863-6691</t>
  </si>
  <si>
    <t>REVIEW OF NETWORK ECONOMICS</t>
  </si>
  <si>
    <t>REV NETW ECON</t>
  </si>
  <si>
    <t>2194-5993</t>
  </si>
  <si>
    <t>1446-9022</t>
  </si>
  <si>
    <t>REVIEW OF RADICAL POLITICAL ECONOMICS</t>
  </si>
  <si>
    <t>REV RADICAL POLIT ECON</t>
  </si>
  <si>
    <t>REV RADICAL POL ECON</t>
  </si>
  <si>
    <t>0486-6134</t>
  </si>
  <si>
    <t>1552-8502</t>
  </si>
  <si>
    <t>REVIEW OF WORLD ECONOMICS</t>
  </si>
  <si>
    <t>REV WORLD ECON</t>
  </si>
  <si>
    <t>1610-2878</t>
  </si>
  <si>
    <t>1610-2886</t>
  </si>
  <si>
    <t>REVISTA DE CONTABILIDAD-SPANISH ACCOUNTING REVIEW</t>
  </si>
  <si>
    <t>REV CONTAB</t>
  </si>
  <si>
    <t>1138-4891</t>
  </si>
  <si>
    <t>1988-4672</t>
  </si>
  <si>
    <t>REVISTA DE ECONOMIA MUNDIAL</t>
  </si>
  <si>
    <t>REV ECON MUND</t>
  </si>
  <si>
    <t>1576-0162</t>
  </si>
  <si>
    <t>2340-4264</t>
  </si>
  <si>
    <t>REVISTA DE HISTORIA ECONOMICA</t>
  </si>
  <si>
    <t>REV HIST ECON</t>
  </si>
  <si>
    <t>0212-6109</t>
  </si>
  <si>
    <t>2041-3335</t>
  </si>
  <si>
    <t>REVISTA ESPANOLA DE FINANCIACION Y CONTABILIDAD-SPANISH JOURNAL OF FINANCE AND ACCOUNTING</t>
  </si>
  <si>
    <t>REV ESP FINANC CONTAB</t>
  </si>
  <si>
    <t>REV ESP FINANC CONTA</t>
  </si>
  <si>
    <t>0210-2412</t>
  </si>
  <si>
    <t>2332-0753</t>
  </si>
  <si>
    <t>REVUE D ECONOMIE POLITIQUE</t>
  </si>
  <si>
    <t>REV ECON POLIT</t>
  </si>
  <si>
    <t>0373-2630</t>
  </si>
  <si>
    <t>2105-2883</t>
  </si>
  <si>
    <t>ROMANIAN JOURNAL OF ECONOMIC FORECASTING</t>
  </si>
  <si>
    <t>ROM J ECON FORECAST</t>
  </si>
  <si>
    <t>1582-6163</t>
  </si>
  <si>
    <t>2537-6071</t>
  </si>
  <si>
    <t>SCANDINAVIAN ACTUARIAL JOURNAL</t>
  </si>
  <si>
    <t>SCAND ACTUAR J</t>
  </si>
  <si>
    <t>0346-1238</t>
  </si>
  <si>
    <t>1651-2030</t>
  </si>
  <si>
    <t>SCANDINAVIAN JOURNAL OF ECONOMICS</t>
  </si>
  <si>
    <t>SCAND J ECON</t>
  </si>
  <si>
    <t>0347-0520</t>
  </si>
  <si>
    <t>1467-9442</t>
  </si>
  <si>
    <t>SCANDINAVIAN JOURNAL OF MANAGEMENT</t>
  </si>
  <si>
    <t>SCAND J MANAG</t>
  </si>
  <si>
    <t>0956-5221</t>
  </si>
  <si>
    <t>1873-3387</t>
  </si>
  <si>
    <t>SCIENCE TECHNOLOGY AND SOCIETY</t>
  </si>
  <si>
    <t>SCI TECHNOL SOC</t>
  </si>
  <si>
    <t>0971-7218</t>
  </si>
  <si>
    <t>0973-0796</t>
  </si>
  <si>
    <t>SCOTTISH JOURNAL OF POLITICAL ECONOMY</t>
  </si>
  <si>
    <t>SCOT J POLIT ECON</t>
  </si>
  <si>
    <t>0036-9292</t>
  </si>
  <si>
    <t>1467-9485</t>
  </si>
  <si>
    <t>SERIES-JOURNAL OF THE SPANISH ECONOMIC ASSOCIATION</t>
  </si>
  <si>
    <t>SERIES-J SPAN ECON ASSOC</t>
  </si>
  <si>
    <t>SERIES-J SPAN ECON</t>
  </si>
  <si>
    <t>1869-4187</t>
  </si>
  <si>
    <t>1869-4195</t>
  </si>
  <si>
    <t>SERVICE BUSINESS</t>
  </si>
  <si>
    <t>SERV BUS</t>
  </si>
  <si>
    <t>1862-8516</t>
  </si>
  <si>
    <t>1862-8508</t>
  </si>
  <si>
    <t>SERVICE INDUSTRIES JOURNAL</t>
  </si>
  <si>
    <t>SERV IND J</t>
  </si>
  <si>
    <t>0264-2069</t>
  </si>
  <si>
    <t>1743-9507</t>
  </si>
  <si>
    <t>SERVICE SCIENCE</t>
  </si>
  <si>
    <t>SERV SCI</t>
  </si>
  <si>
    <t>2164-3962</t>
  </si>
  <si>
    <t>2164-3970</t>
  </si>
  <si>
    <t>SINGAPORE ECONOMIC REVIEW</t>
  </si>
  <si>
    <t>SINGAP ECON REV</t>
  </si>
  <si>
    <t>0217-5908</t>
  </si>
  <si>
    <t>1793-6837</t>
  </si>
  <si>
    <t>SMALL BUSINESS ECONOMICS</t>
  </si>
  <si>
    <t>SMALL BUS ECON</t>
  </si>
  <si>
    <t>0921-898X</t>
  </si>
  <si>
    <t>1573-0913</t>
  </si>
  <si>
    <t>SOCIO-ECONOMIC PLANNING SCIENCES</t>
  </si>
  <si>
    <t>SOCIO-ECON PLAN SCI</t>
  </si>
  <si>
    <t>0038-0121</t>
  </si>
  <si>
    <t>1873-6041</t>
  </si>
  <si>
    <t>SOUTH AFRICAN JOURNAL OF BUSINESS MANAGEMENT</t>
  </si>
  <si>
    <t>S AFR J BUS MANAG</t>
  </si>
  <si>
    <t>2078-5585</t>
  </si>
  <si>
    <t>2078-5976</t>
  </si>
  <si>
    <t>SOUTH AFRICAN JOURNAL OF ECONOMICS</t>
  </si>
  <si>
    <t>S AFR J ECON</t>
  </si>
  <si>
    <t>0038-2280</t>
  </si>
  <si>
    <t>1813-6982</t>
  </si>
  <si>
    <t>SOUTHERN ECONOMIC JOURNAL</t>
  </si>
  <si>
    <t>SOUTHERN ECON J</t>
  </si>
  <si>
    <t>SOUTH ECON J</t>
  </si>
  <si>
    <t>0038-4038</t>
  </si>
  <si>
    <t>2325-8012</t>
  </si>
  <si>
    <t>SPANISH JOURNAL OF FINANCE AND ACCOUNTING-REVISTA ESPANOLA DE FINANCIACION Y CONTABILIDA</t>
  </si>
  <si>
    <t>SPAN J FINANC ACCOUNT</t>
  </si>
  <si>
    <t>SPAN J FINANC ACCOUN</t>
  </si>
  <si>
    <t>SPANISH JOURNAL OF FINANCE AND ACCOUNTING-REVISTA ESPANOLA DE FINANCIACION Y CONTABILIDAD</t>
  </si>
  <si>
    <t>SPATIAL ECONOMIC ANALYSIS</t>
  </si>
  <si>
    <t>SPAT ECON ANAL</t>
  </si>
  <si>
    <t>1742-1772</t>
  </si>
  <si>
    <t>1742-1780</t>
  </si>
  <si>
    <t>SPORT MARKETING QUARTERLY</t>
  </si>
  <si>
    <t>SPORT MARK Q</t>
  </si>
  <si>
    <t>SPORT MARKET Q</t>
  </si>
  <si>
    <t>1061-6934</t>
  </si>
  <si>
    <t>1557-2528</t>
  </si>
  <si>
    <t>STRATEGIC ENTREPRENEURSHIP JOURNAL</t>
  </si>
  <si>
    <t>STRATEG ENTREP J</t>
  </si>
  <si>
    <t>1932-4391</t>
  </si>
  <si>
    <t>1932-443X</t>
  </si>
  <si>
    <t>STRATEGIC MANAGEMENT JOURNAL</t>
  </si>
  <si>
    <t>STRATEG MANAGE J</t>
  </si>
  <si>
    <t>STRATEGIC MANAGE J</t>
  </si>
  <si>
    <t>0143-2095</t>
  </si>
  <si>
    <t>1097-0266</t>
  </si>
  <si>
    <t>STRATEGIC ORGANIZATION</t>
  </si>
  <si>
    <t>STRATEG ORGAN</t>
  </si>
  <si>
    <t>1476-1270</t>
  </si>
  <si>
    <t>1741-315X</t>
  </si>
  <si>
    <t>STRUCTURAL CHANGE AND ECONOMIC DYNAMICS</t>
  </si>
  <si>
    <t>STRUCT CHANGE ECON DYN</t>
  </si>
  <si>
    <t>STRUCT CHANGE ECON D</t>
  </si>
  <si>
    <t>0954-349X</t>
  </si>
  <si>
    <t>1873-6017</t>
  </si>
  <si>
    <t>STUDIES IN NONLINEAR DYNAMICS AND ECONOMETRICS</t>
  </si>
  <si>
    <t>STUD NONLINEAR DYN ECONOM</t>
  </si>
  <si>
    <t>STUD NONLINEAR DYN E</t>
  </si>
  <si>
    <t>1081-1826</t>
  </si>
  <si>
    <t>1558-3708</t>
  </si>
  <si>
    <t>SUPPLY CHAIN MANAGEMENT-AN INTERNATIONAL JOURNAL</t>
  </si>
  <si>
    <t>SUPPLY CHAIN MANAG</t>
  </si>
  <si>
    <t>1359-8546</t>
  </si>
  <si>
    <t>1758-6852</t>
  </si>
  <si>
    <t>SUSTAINABILITY ACCOUNTING MANAGEMENT AND POLICY JOURNAL</t>
  </si>
  <si>
    <t>SUSTAIN ACCOUNT MANAG POLICY</t>
  </si>
  <si>
    <t>SUSTAIN ACCOUNT MANA</t>
  </si>
  <si>
    <t>2040-8021</t>
  </si>
  <si>
    <t>2040-803X</t>
  </si>
  <si>
    <t>SYSTEM DYNAMICS REVIEW</t>
  </si>
  <si>
    <t>SYST DYNAM REV</t>
  </si>
  <si>
    <t>0883-7066</t>
  </si>
  <si>
    <t>1099-1727</t>
  </si>
  <si>
    <t>SYSTEMIC PRACTICE AND ACTION RESEARCH</t>
  </si>
  <si>
    <t>SYST PRACT ACTION RES</t>
  </si>
  <si>
    <t>SYST PRACT ACT RES</t>
  </si>
  <si>
    <t>1094-429X</t>
  </si>
  <si>
    <t>1573-9295</t>
  </si>
  <si>
    <t>SYSTEMS RESEARCH AND BEHAVIORAL SCIENCE</t>
  </si>
  <si>
    <t>SYST RES BEHAV SCI</t>
  </si>
  <si>
    <t>1092-7026</t>
  </si>
  <si>
    <t>1099-1743</t>
  </si>
  <si>
    <t>TECHNOLOGICAL AND ECONOMIC DEVELOPMENT OF ECONOMY</t>
  </si>
  <si>
    <t>TECHNOL ECON DEV ECON</t>
  </si>
  <si>
    <t>TECHNOL ECON DEV ECO</t>
  </si>
  <si>
    <t>2029-4913</t>
  </si>
  <si>
    <t>2029-4921</t>
  </si>
  <si>
    <t>TECHNOLOGY ANALYSIS &amp; STRATEGIC MANAGEMENT</t>
  </si>
  <si>
    <t>TECHNOL ANAL STRATEG MANAGE</t>
  </si>
  <si>
    <t>TECHNOL ANAL STRATEG</t>
  </si>
  <si>
    <t>0953-7325</t>
  </si>
  <si>
    <t>1465-3990</t>
  </si>
  <si>
    <t>THEORETICAL ECONOMICS</t>
  </si>
  <si>
    <t>THEOR ECON</t>
  </si>
  <si>
    <t>1933-6837</t>
  </si>
  <si>
    <t>1555-7561</t>
  </si>
  <si>
    <t>THEORY AND DECISION</t>
  </si>
  <si>
    <t>THEOR DECIS</t>
  </si>
  <si>
    <t>0040-5833</t>
  </si>
  <si>
    <t>1573-7187</t>
  </si>
  <si>
    <t>TOTAL QUALITY MANAGEMENT &amp; BUSINESS EXCELLENCE</t>
  </si>
  <si>
    <t>TOTAL QUAL MANAG BUS EXCELL</t>
  </si>
  <si>
    <t>TOTAL QUAL MANAG BUS</t>
  </si>
  <si>
    <t>1478-3363</t>
  </si>
  <si>
    <t>1478-3371</t>
  </si>
  <si>
    <t>TRANSFER-EUROPEAN REVIEW OF LABOUR AND RESEARCH</t>
  </si>
  <si>
    <t>TRANSFER</t>
  </si>
  <si>
    <t>1024-2589</t>
  </si>
  <si>
    <t>1996-7284</t>
  </si>
  <si>
    <t>UNIVERSIA BUSINESS REVIEW</t>
  </si>
  <si>
    <t>UNIVERSIA BUS REV</t>
  </si>
  <si>
    <t>1698-5117</t>
  </si>
  <si>
    <t>2174-0933</t>
  </si>
  <si>
    <t>VENTURE CAPITAL</t>
  </si>
  <si>
    <t>VENTUR CAP</t>
  </si>
  <si>
    <t>1369-1066</t>
  </si>
  <si>
    <t>1464-5343</t>
  </si>
  <si>
    <t>WATER ECONOMICS AND POLICY</t>
  </si>
  <si>
    <t>WATER ECON POLICY</t>
  </si>
  <si>
    <t>2382-624X</t>
  </si>
  <si>
    <t>2382-6258</t>
  </si>
  <si>
    <t>WORK AGING AND RETIREMENT</t>
  </si>
  <si>
    <t>WORK AGING RETIRE</t>
  </si>
  <si>
    <t>2054-4642</t>
  </si>
  <si>
    <t>2054-4650</t>
  </si>
  <si>
    <t>WORLD BANK ECONOMIC REVIEW</t>
  </si>
  <si>
    <t>WORLD BANK ECON REV</t>
  </si>
  <si>
    <t>0258-6770</t>
  </si>
  <si>
    <t>1564-698X</t>
  </si>
  <si>
    <t>WORLD BANK RESEARCH OBSERVER</t>
  </si>
  <si>
    <t>WORLD BANK RES OBSERVER</t>
  </si>
  <si>
    <t>WORLD BANK RES OBSER</t>
  </si>
  <si>
    <t>0257-3032</t>
  </si>
  <si>
    <t>1564-6971</t>
  </si>
  <si>
    <t>WORLD ECONOMY</t>
  </si>
  <si>
    <t>WORLD ECON</t>
  </si>
  <si>
    <t>0378-5920</t>
  </si>
  <si>
    <t>1467-9701</t>
  </si>
  <si>
    <t>ZBORNIK RADOVA EKONOMSKOG FAKULTETA U RIJECI-PROCEEDINGS OF RIJEKA FACULTY OF ECONOMICS</t>
  </si>
  <si>
    <t>ZB RAD EKON FAK RIJECI</t>
  </si>
  <si>
    <t>ZB RAD EKON FAK RIJE</t>
  </si>
  <si>
    <t>1331-8004</t>
  </si>
  <si>
    <t>1846-7520</t>
  </si>
  <si>
    <t>ZEITSCHRIFT FUR PERSONALFORSCHUNG</t>
  </si>
  <si>
    <t>Z PERSONALFORSCH</t>
  </si>
  <si>
    <t>0179-6437</t>
  </si>
  <si>
    <t>1862-0000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</si>
</sst>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9" tint="0.799981688894314"/>
        <bgColor theme="9" tint="0.79998168889431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theme="9" tint="0.399975585192419"/>
      </left>
      <right/>
      <top style="thin">
        <color theme="9" tint="0.399975585192419"/>
      </top>
      <bottom style="thin">
        <color theme="9" tint="0.399975585192419"/>
      </bottom>
      <diagonal/>
    </border>
    <border>
      <left/>
      <right/>
      <top style="thin">
        <color theme="9" tint="0.399975585192419"/>
      </top>
      <bottom style="thin">
        <color theme="9" tint="0.399975585192419"/>
      </bottom>
      <diagonal/>
    </border>
    <border>
      <left/>
      <right style="thin">
        <color theme="9" tint="0.399975585192419"/>
      </right>
      <top style="thin">
        <color theme="9" tint="0.399975585192419"/>
      </top>
      <bottom style="thin">
        <color theme="9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13" borderId="8" applyNumberFormat="0" applyAlignment="0" applyProtection="0">
      <alignment vertical="center"/>
    </xf>
    <xf numFmtId="0" fontId="15" fillId="13" borderId="4" applyNumberFormat="0" applyAlignment="0" applyProtection="0">
      <alignment vertical="center"/>
    </xf>
    <xf numFmtId="0" fontId="16" fillId="14" borderId="9" applyNumberFormat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0" fillId="3" borderId="1" xfId="0" applyFont="1" applyFill="1" applyBorder="1" applyAlignment="1"/>
    <xf numFmtId="0" fontId="0" fillId="3" borderId="2" xfId="0" applyFont="1" applyFill="1" applyBorder="1" applyAlignment="1"/>
    <xf numFmtId="0" fontId="0" fillId="3" borderId="3" xfId="0" applyFont="1" applyFill="1" applyBorder="1" applyAlignment="1"/>
    <xf numFmtId="0" fontId="0" fillId="0" borderId="1" xfId="0" applyFont="1" applyFill="1" applyBorder="1" applyAlignment="1"/>
    <xf numFmtId="0" fontId="0" fillId="0" borderId="2" xfId="0" applyFont="1" applyFill="1" applyBorder="1" applyAlignment="1"/>
    <xf numFmtId="0" fontId="0" fillId="0" borderId="3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07"/>
  <sheetViews>
    <sheetView tabSelected="1" workbookViewId="0">
      <selection activeCell="G1" sqref="G1"/>
    </sheetView>
  </sheetViews>
  <sheetFormatPr defaultColWidth="8.72727272727273" defaultRowHeight="14" outlineLevelCol="5"/>
  <cols>
    <col min="1" max="1" width="35.8181818181818" customWidth="1"/>
    <col min="2" max="3" width="20.7272727272727" customWidth="1"/>
    <col min="4" max="5" width="12.7272727272727" customWidth="1"/>
    <col min="6" max="6" width="20.7272727272727" customWidth="1"/>
  </cols>
  <sheetData>
    <row r="1" spans="1:6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</row>
    <row r="2" spans="1:6">
      <c r="A2" s="4" t="s">
        <v>6</v>
      </c>
      <c r="B2" s="5" t="s">
        <v>7</v>
      </c>
      <c r="C2" s="5" t="s">
        <v>7</v>
      </c>
      <c r="D2" s="5" t="s">
        <v>8</v>
      </c>
      <c r="E2" s="5" t="s">
        <v>9</v>
      </c>
      <c r="F2" s="6" t="s">
        <v>10</v>
      </c>
    </row>
    <row r="3" spans="1:6">
      <c r="A3" s="7" t="s">
        <v>11</v>
      </c>
      <c r="B3" s="8" t="s">
        <v>12</v>
      </c>
      <c r="C3" s="8" t="s">
        <v>13</v>
      </c>
      <c r="D3" s="8" t="s">
        <v>14</v>
      </c>
      <c r="E3" s="8" t="s">
        <v>15</v>
      </c>
      <c r="F3" s="9" t="s">
        <v>10</v>
      </c>
    </row>
    <row r="4" spans="1:6">
      <c r="A4" s="4" t="s">
        <v>16</v>
      </c>
      <c r="B4" s="5" t="s">
        <v>17</v>
      </c>
      <c r="C4" s="5" t="s">
        <v>17</v>
      </c>
      <c r="D4" s="5" t="s">
        <v>18</v>
      </c>
      <c r="E4" s="5" t="s">
        <v>19</v>
      </c>
      <c r="F4" s="6" t="s">
        <v>10</v>
      </c>
    </row>
    <row r="5" spans="1:6">
      <c r="A5" s="7" t="s">
        <v>20</v>
      </c>
      <c r="B5" s="8" t="s">
        <v>21</v>
      </c>
      <c r="C5" s="8" t="s">
        <v>21</v>
      </c>
      <c r="D5" s="8" t="s">
        <v>22</v>
      </c>
      <c r="E5" s="8" t="s">
        <v>23</v>
      </c>
      <c r="F5" s="9" t="s">
        <v>10</v>
      </c>
    </row>
    <row r="6" spans="1:6">
      <c r="A6" s="4" t="s">
        <v>24</v>
      </c>
      <c r="B6" s="5" t="s">
        <v>25</v>
      </c>
      <c r="C6" s="5" t="s">
        <v>25</v>
      </c>
      <c r="D6" s="5" t="s">
        <v>26</v>
      </c>
      <c r="E6" s="5" t="s">
        <v>27</v>
      </c>
      <c r="F6" s="6" t="s">
        <v>10</v>
      </c>
    </row>
    <row r="7" spans="1:6">
      <c r="A7" s="7" t="s">
        <v>28</v>
      </c>
      <c r="B7" s="8" t="s">
        <v>29</v>
      </c>
      <c r="C7" s="8" t="s">
        <v>29</v>
      </c>
      <c r="D7" s="8" t="s">
        <v>30</v>
      </c>
      <c r="E7" s="8" t="s">
        <v>31</v>
      </c>
      <c r="F7" s="9" t="s">
        <v>10</v>
      </c>
    </row>
    <row r="8" spans="1:6">
      <c r="A8" s="4" t="s">
        <v>32</v>
      </c>
      <c r="B8" s="5" t="s">
        <v>33</v>
      </c>
      <c r="C8" s="5" t="s">
        <v>33</v>
      </c>
      <c r="D8" s="5" t="s">
        <v>34</v>
      </c>
      <c r="E8" s="5" t="s">
        <v>35</v>
      </c>
      <c r="F8" s="6" t="s">
        <v>10</v>
      </c>
    </row>
    <row r="9" spans="1:6">
      <c r="A9" s="7" t="s">
        <v>36</v>
      </c>
      <c r="B9" s="8" t="s">
        <v>37</v>
      </c>
      <c r="C9" s="8" t="s">
        <v>38</v>
      </c>
      <c r="D9" s="8" t="s">
        <v>39</v>
      </c>
      <c r="E9" s="8" t="s">
        <v>40</v>
      </c>
      <c r="F9" s="9" t="s">
        <v>10</v>
      </c>
    </row>
    <row r="10" spans="1:6">
      <c r="A10" s="4" t="s">
        <v>41</v>
      </c>
      <c r="B10" s="5" t="s">
        <v>42</v>
      </c>
      <c r="C10" s="5" t="s">
        <v>42</v>
      </c>
      <c r="D10" s="5" t="s">
        <v>43</v>
      </c>
      <c r="E10" s="5" t="s">
        <v>44</v>
      </c>
      <c r="F10" s="6" t="s">
        <v>10</v>
      </c>
    </row>
    <row r="11" spans="1:6">
      <c r="A11" s="7" t="s">
        <v>45</v>
      </c>
      <c r="B11" s="8" t="s">
        <v>46</v>
      </c>
      <c r="C11" s="8" t="s">
        <v>46</v>
      </c>
      <c r="D11" s="8" t="s">
        <v>47</v>
      </c>
      <c r="E11" s="8" t="s">
        <v>48</v>
      </c>
      <c r="F11" s="9" t="s">
        <v>10</v>
      </c>
    </row>
    <row r="12" spans="1:6">
      <c r="A12" s="4" t="s">
        <v>49</v>
      </c>
      <c r="B12" s="5" t="s">
        <v>50</v>
      </c>
      <c r="C12" s="5" t="s">
        <v>51</v>
      </c>
      <c r="D12" s="5" t="s">
        <v>52</v>
      </c>
      <c r="E12" s="5" t="s">
        <v>53</v>
      </c>
      <c r="F12" s="6" t="s">
        <v>10</v>
      </c>
    </row>
    <row r="13" spans="1:6">
      <c r="A13" s="7" t="s">
        <v>54</v>
      </c>
      <c r="B13" s="8" t="s">
        <v>55</v>
      </c>
      <c r="C13" s="8" t="s">
        <v>55</v>
      </c>
      <c r="D13" s="8" t="s">
        <v>56</v>
      </c>
      <c r="E13" s="8" t="s">
        <v>57</v>
      </c>
      <c r="F13" s="9" t="s">
        <v>10</v>
      </c>
    </row>
    <row r="14" spans="1:6">
      <c r="A14" s="4" t="s">
        <v>58</v>
      </c>
      <c r="B14" s="5" t="s">
        <v>59</v>
      </c>
      <c r="C14" s="5" t="s">
        <v>59</v>
      </c>
      <c r="D14" s="5" t="s">
        <v>60</v>
      </c>
      <c r="E14" s="5" t="s">
        <v>61</v>
      </c>
      <c r="F14" s="6" t="s">
        <v>10</v>
      </c>
    </row>
    <row r="15" spans="1:6">
      <c r="A15" s="7" t="s">
        <v>62</v>
      </c>
      <c r="B15" s="8" t="s">
        <v>63</v>
      </c>
      <c r="C15" s="8" t="s">
        <v>63</v>
      </c>
      <c r="D15" s="8" t="s">
        <v>64</v>
      </c>
      <c r="E15" s="8" t="s">
        <v>65</v>
      </c>
      <c r="F15" s="9" t="s">
        <v>10</v>
      </c>
    </row>
    <row r="16" spans="1:6">
      <c r="A16" s="4" t="s">
        <v>66</v>
      </c>
      <c r="B16" s="5" t="s">
        <v>66</v>
      </c>
      <c r="C16" s="5" t="s">
        <v>66</v>
      </c>
      <c r="D16" s="5" t="s">
        <v>67</v>
      </c>
      <c r="E16" s="5" t="s">
        <v>68</v>
      </c>
      <c r="F16" s="6" t="s">
        <v>10</v>
      </c>
    </row>
    <row r="17" spans="1:6">
      <c r="A17" s="7" t="s">
        <v>69</v>
      </c>
      <c r="B17" s="8" t="s">
        <v>70</v>
      </c>
      <c r="C17" s="8" t="s">
        <v>71</v>
      </c>
      <c r="D17" s="8" t="s">
        <v>72</v>
      </c>
      <c r="E17" s="8" t="s">
        <v>73</v>
      </c>
      <c r="F17" s="9" t="s">
        <v>10</v>
      </c>
    </row>
    <row r="18" spans="1:6">
      <c r="A18" s="4" t="s">
        <v>74</v>
      </c>
      <c r="B18" s="5" t="s">
        <v>75</v>
      </c>
      <c r="C18" s="5" t="s">
        <v>76</v>
      </c>
      <c r="D18" s="5" t="s">
        <v>77</v>
      </c>
      <c r="E18" s="5" t="s">
        <v>78</v>
      </c>
      <c r="F18" s="6" t="s">
        <v>10</v>
      </c>
    </row>
    <row r="19" spans="1:6">
      <c r="A19" s="7" t="s">
        <v>79</v>
      </c>
      <c r="B19" s="8" t="s">
        <v>80</v>
      </c>
      <c r="C19" s="8" t="s">
        <v>80</v>
      </c>
      <c r="D19" s="8" t="s">
        <v>81</v>
      </c>
      <c r="E19" s="8" t="s">
        <v>82</v>
      </c>
      <c r="F19" s="9" t="s">
        <v>10</v>
      </c>
    </row>
    <row r="20" spans="1:6">
      <c r="A20" s="4" t="s">
        <v>83</v>
      </c>
      <c r="B20" s="5" t="s">
        <v>84</v>
      </c>
      <c r="C20" s="5" t="s">
        <v>85</v>
      </c>
      <c r="D20" s="5" t="s">
        <v>86</v>
      </c>
      <c r="E20" s="5" t="s">
        <v>87</v>
      </c>
      <c r="F20" s="6" t="s">
        <v>10</v>
      </c>
    </row>
    <row r="21" spans="1:6">
      <c r="A21" s="7" t="s">
        <v>88</v>
      </c>
      <c r="B21" s="8" t="s">
        <v>89</v>
      </c>
      <c r="C21" s="8" t="s">
        <v>89</v>
      </c>
      <c r="D21" s="8" t="s">
        <v>90</v>
      </c>
      <c r="E21" s="8" t="s">
        <v>91</v>
      </c>
      <c r="F21" s="9" t="s">
        <v>10</v>
      </c>
    </row>
    <row r="22" spans="1:6">
      <c r="A22" s="4" t="s">
        <v>92</v>
      </c>
      <c r="B22" s="5" t="s">
        <v>93</v>
      </c>
      <c r="C22" s="5" t="s">
        <v>93</v>
      </c>
      <c r="D22" s="5" t="s">
        <v>94</v>
      </c>
      <c r="E22" s="5" t="s">
        <v>95</v>
      </c>
      <c r="F22" s="6" t="s">
        <v>10</v>
      </c>
    </row>
    <row r="23" spans="1:6">
      <c r="A23" s="7" t="s">
        <v>96</v>
      </c>
      <c r="B23" s="8" t="s">
        <v>97</v>
      </c>
      <c r="C23" s="8" t="s">
        <v>98</v>
      </c>
      <c r="D23" s="8" t="s">
        <v>99</v>
      </c>
      <c r="E23" s="8" t="s">
        <v>100</v>
      </c>
      <c r="F23" s="9" t="s">
        <v>10</v>
      </c>
    </row>
    <row r="24" spans="1:6">
      <c r="A24" s="4" t="s">
        <v>101</v>
      </c>
      <c r="B24" s="5" t="s">
        <v>102</v>
      </c>
      <c r="C24" s="5" t="s">
        <v>102</v>
      </c>
      <c r="D24" s="5" t="s">
        <v>103</v>
      </c>
      <c r="E24" s="5" t="s">
        <v>104</v>
      </c>
      <c r="F24" s="6" t="s">
        <v>10</v>
      </c>
    </row>
    <row r="25" spans="1:6">
      <c r="A25" s="7" t="s">
        <v>105</v>
      </c>
      <c r="B25" s="8" t="s">
        <v>106</v>
      </c>
      <c r="C25" s="8" t="s">
        <v>107</v>
      </c>
      <c r="D25" s="8" t="s">
        <v>108</v>
      </c>
      <c r="E25" s="8" t="s">
        <v>109</v>
      </c>
      <c r="F25" s="9" t="s">
        <v>10</v>
      </c>
    </row>
    <row r="26" spans="1:6">
      <c r="A26" s="4" t="s">
        <v>110</v>
      </c>
      <c r="B26" s="5" t="s">
        <v>111</v>
      </c>
      <c r="C26" s="5" t="s">
        <v>111</v>
      </c>
      <c r="D26" s="5" t="s">
        <v>112</v>
      </c>
      <c r="E26" s="5" t="s">
        <v>113</v>
      </c>
      <c r="F26" s="6" t="s">
        <v>10</v>
      </c>
    </row>
    <row r="27" spans="1:6">
      <c r="A27" s="7" t="s">
        <v>114</v>
      </c>
      <c r="B27" s="8" t="s">
        <v>115</v>
      </c>
      <c r="C27" s="8" t="s">
        <v>115</v>
      </c>
      <c r="D27" s="8" t="s">
        <v>116</v>
      </c>
      <c r="E27" s="8" t="s">
        <v>117</v>
      </c>
      <c r="F27" s="9" t="s">
        <v>10</v>
      </c>
    </row>
    <row r="28" spans="1:6">
      <c r="A28" s="4" t="s">
        <v>118</v>
      </c>
      <c r="B28" s="5" t="s">
        <v>119</v>
      </c>
      <c r="C28" s="5" t="s">
        <v>119</v>
      </c>
      <c r="D28" s="5" t="s">
        <v>120</v>
      </c>
      <c r="E28" s="5" t="s">
        <v>121</v>
      </c>
      <c r="F28" s="6" t="s">
        <v>10</v>
      </c>
    </row>
    <row r="29" spans="1:6">
      <c r="A29" s="7" t="s">
        <v>122</v>
      </c>
      <c r="B29" s="8" t="s">
        <v>123</v>
      </c>
      <c r="C29" s="8" t="s">
        <v>123</v>
      </c>
      <c r="D29" s="8" t="s">
        <v>124</v>
      </c>
      <c r="E29" s="8" t="s">
        <v>125</v>
      </c>
      <c r="F29" s="9" t="s">
        <v>10</v>
      </c>
    </row>
    <row r="30" spans="1:6">
      <c r="A30" s="4" t="s">
        <v>126</v>
      </c>
      <c r="B30" s="5" t="s">
        <v>127</v>
      </c>
      <c r="C30" s="5" t="s">
        <v>127</v>
      </c>
      <c r="D30" s="5" t="s">
        <v>128</v>
      </c>
      <c r="E30" s="5" t="s">
        <v>129</v>
      </c>
      <c r="F30" s="6" t="s">
        <v>10</v>
      </c>
    </row>
    <row r="31" spans="1:6">
      <c r="A31" s="7" t="s">
        <v>130</v>
      </c>
      <c r="B31" s="8" t="s">
        <v>131</v>
      </c>
      <c r="C31" s="8" t="s">
        <v>132</v>
      </c>
      <c r="D31" s="8" t="s">
        <v>133</v>
      </c>
      <c r="E31" s="8" t="s">
        <v>134</v>
      </c>
      <c r="F31" s="9" t="s">
        <v>10</v>
      </c>
    </row>
    <row r="32" spans="1:6">
      <c r="A32" s="4" t="s">
        <v>135</v>
      </c>
      <c r="B32" s="5" t="s">
        <v>136</v>
      </c>
      <c r="C32" s="5" t="s">
        <v>136</v>
      </c>
      <c r="D32" s="5" t="s">
        <v>137</v>
      </c>
      <c r="E32" s="5" t="s">
        <v>138</v>
      </c>
      <c r="F32" s="6" t="s">
        <v>10</v>
      </c>
    </row>
    <row r="33" spans="1:6">
      <c r="A33" s="7" t="s">
        <v>139</v>
      </c>
      <c r="B33" s="8" t="s">
        <v>140</v>
      </c>
      <c r="C33" s="8" t="s">
        <v>141</v>
      </c>
      <c r="D33" s="8" t="s">
        <v>142</v>
      </c>
      <c r="E33" s="8" t="s">
        <v>143</v>
      </c>
      <c r="F33" s="9" t="s">
        <v>10</v>
      </c>
    </row>
    <row r="34" spans="1:6">
      <c r="A34" s="4" t="s">
        <v>144</v>
      </c>
      <c r="B34" s="5" t="s">
        <v>145</v>
      </c>
      <c r="C34" s="5" t="s">
        <v>146</v>
      </c>
      <c r="D34" s="5" t="s">
        <v>147</v>
      </c>
      <c r="E34" s="5" t="s">
        <v>148</v>
      </c>
      <c r="F34" s="6" t="s">
        <v>10</v>
      </c>
    </row>
    <row r="35" spans="1:6">
      <c r="A35" s="7" t="s">
        <v>149</v>
      </c>
      <c r="B35" s="8" t="s">
        <v>150</v>
      </c>
      <c r="C35" s="8" t="s">
        <v>150</v>
      </c>
      <c r="D35" s="8" t="s">
        <v>151</v>
      </c>
      <c r="E35" s="8" t="s">
        <v>152</v>
      </c>
      <c r="F35" s="9" t="s">
        <v>10</v>
      </c>
    </row>
    <row r="36" spans="1:6">
      <c r="A36" s="4" t="s">
        <v>153</v>
      </c>
      <c r="B36" s="5" t="s">
        <v>154</v>
      </c>
      <c r="C36" s="5" t="s">
        <v>155</v>
      </c>
      <c r="D36" s="5" t="s">
        <v>156</v>
      </c>
      <c r="E36" s="5" t="s">
        <v>157</v>
      </c>
      <c r="F36" s="6" t="s">
        <v>10</v>
      </c>
    </row>
    <row r="37" spans="1:6">
      <c r="A37" s="7" t="s">
        <v>158</v>
      </c>
      <c r="B37" s="8" t="s">
        <v>159</v>
      </c>
      <c r="C37" s="8" t="s">
        <v>159</v>
      </c>
      <c r="D37" s="8" t="s">
        <v>160</v>
      </c>
      <c r="E37" s="8" t="s">
        <v>161</v>
      </c>
      <c r="F37" s="9" t="s">
        <v>10</v>
      </c>
    </row>
    <row r="38" spans="1:6">
      <c r="A38" s="4" t="s">
        <v>162</v>
      </c>
      <c r="B38" s="5" t="s">
        <v>163</v>
      </c>
      <c r="C38" s="5" t="s">
        <v>164</v>
      </c>
      <c r="D38" s="5" t="s">
        <v>165</v>
      </c>
      <c r="E38" s="5" t="s">
        <v>166</v>
      </c>
      <c r="F38" s="6" t="s">
        <v>10</v>
      </c>
    </row>
    <row r="39" spans="1:6">
      <c r="A39" s="7" t="s">
        <v>167</v>
      </c>
      <c r="B39" s="8" t="s">
        <v>168</v>
      </c>
      <c r="C39" s="8" t="s">
        <v>168</v>
      </c>
      <c r="D39" s="8" t="s">
        <v>169</v>
      </c>
      <c r="E39" s="8" t="s">
        <v>170</v>
      </c>
      <c r="F39" s="9" t="s">
        <v>10</v>
      </c>
    </row>
    <row r="40" spans="1:6">
      <c r="A40" s="4" t="s">
        <v>171</v>
      </c>
      <c r="B40" s="5" t="s">
        <v>172</v>
      </c>
      <c r="C40" s="5" t="s">
        <v>172</v>
      </c>
      <c r="D40" s="5" t="s">
        <v>173</v>
      </c>
      <c r="E40" s="5" t="s">
        <v>174</v>
      </c>
      <c r="F40" s="6" t="s">
        <v>10</v>
      </c>
    </row>
    <row r="41" spans="1:6">
      <c r="A41" s="7" t="s">
        <v>175</v>
      </c>
      <c r="B41" s="8" t="s">
        <v>176</v>
      </c>
      <c r="C41" s="8" t="s">
        <v>176</v>
      </c>
      <c r="D41" s="8" t="s">
        <v>177</v>
      </c>
      <c r="E41" s="8" t="s">
        <v>178</v>
      </c>
      <c r="F41" s="9" t="s">
        <v>10</v>
      </c>
    </row>
    <row r="42" spans="1:6">
      <c r="A42" s="4" t="s">
        <v>179</v>
      </c>
      <c r="B42" s="5" t="s">
        <v>180</v>
      </c>
      <c r="C42" s="5" t="s">
        <v>180</v>
      </c>
      <c r="D42" s="5" t="s">
        <v>181</v>
      </c>
      <c r="E42" s="5" t="s">
        <v>182</v>
      </c>
      <c r="F42" s="6" t="s">
        <v>10</v>
      </c>
    </row>
    <row r="43" spans="1:6">
      <c r="A43" s="7" t="s">
        <v>183</v>
      </c>
      <c r="B43" s="8" t="s">
        <v>184</v>
      </c>
      <c r="C43" s="8" t="s">
        <v>185</v>
      </c>
      <c r="D43" s="8" t="s">
        <v>186</v>
      </c>
      <c r="E43" s="8" t="s">
        <v>187</v>
      </c>
      <c r="F43" s="9" t="s">
        <v>10</v>
      </c>
    </row>
    <row r="44" spans="1:6">
      <c r="A44" s="4" t="s">
        <v>188</v>
      </c>
      <c r="B44" s="5" t="s">
        <v>189</v>
      </c>
      <c r="C44" s="5" t="s">
        <v>190</v>
      </c>
      <c r="D44" s="5" t="s">
        <v>191</v>
      </c>
      <c r="E44" s="5" t="s">
        <v>192</v>
      </c>
      <c r="F44" s="6" t="s">
        <v>10</v>
      </c>
    </row>
    <row r="45" spans="1:6">
      <c r="A45" s="7" t="s">
        <v>193</v>
      </c>
      <c r="B45" s="8" t="s">
        <v>194</v>
      </c>
      <c r="C45" s="8" t="s">
        <v>194</v>
      </c>
      <c r="D45" s="8" t="s">
        <v>195</v>
      </c>
      <c r="E45" s="8" t="s">
        <v>196</v>
      </c>
      <c r="F45" s="9" t="s">
        <v>10</v>
      </c>
    </row>
    <row r="46" spans="1:6">
      <c r="A46" s="4" t="s">
        <v>197</v>
      </c>
      <c r="B46" s="5" t="s">
        <v>198</v>
      </c>
      <c r="C46" s="5" t="s">
        <v>199</v>
      </c>
      <c r="D46" s="5" t="s">
        <v>200</v>
      </c>
      <c r="E46" s="5" t="s">
        <v>201</v>
      </c>
      <c r="F46" s="6" t="s">
        <v>10</v>
      </c>
    </row>
    <row r="47" spans="1:6">
      <c r="A47" s="7" t="s">
        <v>202</v>
      </c>
      <c r="B47" s="8" t="s">
        <v>203</v>
      </c>
      <c r="C47" s="8" t="s">
        <v>204</v>
      </c>
      <c r="D47" s="8" t="s">
        <v>205</v>
      </c>
      <c r="E47" s="8" t="s">
        <v>206</v>
      </c>
      <c r="F47" s="9" t="s">
        <v>10</v>
      </c>
    </row>
    <row r="48" spans="1:6">
      <c r="A48" s="4" t="s">
        <v>207</v>
      </c>
      <c r="B48" s="5" t="s">
        <v>208</v>
      </c>
      <c r="C48" s="5" t="s">
        <v>208</v>
      </c>
      <c r="D48" s="5" t="s">
        <v>209</v>
      </c>
      <c r="E48" s="5" t="s">
        <v>210</v>
      </c>
      <c r="F48" s="6" t="s">
        <v>10</v>
      </c>
    </row>
    <row r="49" spans="1:6">
      <c r="A49" s="7" t="s">
        <v>211</v>
      </c>
      <c r="B49" s="8" t="s">
        <v>208</v>
      </c>
      <c r="C49" s="8" t="s">
        <v>208</v>
      </c>
      <c r="D49" s="8" t="s">
        <v>209</v>
      </c>
      <c r="E49" s="8" t="s">
        <v>210</v>
      </c>
      <c r="F49" s="9" t="s">
        <v>10</v>
      </c>
    </row>
    <row r="50" spans="1:6">
      <c r="A50" s="4" t="s">
        <v>212</v>
      </c>
      <c r="B50" s="5" t="s">
        <v>213</v>
      </c>
      <c r="C50" s="5" t="s">
        <v>214</v>
      </c>
      <c r="D50" s="5" t="s">
        <v>215</v>
      </c>
      <c r="E50" s="5" t="s">
        <v>216</v>
      </c>
      <c r="F50" s="6" t="s">
        <v>10</v>
      </c>
    </row>
    <row r="51" spans="1:6">
      <c r="A51" s="7" t="s">
        <v>217</v>
      </c>
      <c r="B51" s="8" t="s">
        <v>218</v>
      </c>
      <c r="C51" s="8" t="s">
        <v>218</v>
      </c>
      <c r="D51" s="8" t="s">
        <v>219</v>
      </c>
      <c r="E51" s="8" t="s">
        <v>220</v>
      </c>
      <c r="F51" s="9" t="s">
        <v>10</v>
      </c>
    </row>
    <row r="52" spans="1:6">
      <c r="A52" s="4" t="s">
        <v>221</v>
      </c>
      <c r="B52" s="5" t="s">
        <v>222</v>
      </c>
      <c r="C52" s="5" t="s">
        <v>222</v>
      </c>
      <c r="D52" s="5" t="s">
        <v>223</v>
      </c>
      <c r="E52" s="5" t="s">
        <v>224</v>
      </c>
      <c r="F52" s="6" t="s">
        <v>10</v>
      </c>
    </row>
    <row r="53" spans="1:6">
      <c r="A53" s="7" t="s">
        <v>225</v>
      </c>
      <c r="B53" s="8" t="s">
        <v>226</v>
      </c>
      <c r="C53" s="8" t="s">
        <v>226</v>
      </c>
      <c r="D53" s="8" t="s">
        <v>227</v>
      </c>
      <c r="E53" s="8" t="s">
        <v>228</v>
      </c>
      <c r="F53" s="9" t="s">
        <v>10</v>
      </c>
    </row>
    <row r="54" spans="1:6">
      <c r="A54" s="4" t="s">
        <v>229</v>
      </c>
      <c r="B54" s="5" t="s">
        <v>230</v>
      </c>
      <c r="C54" s="5" t="s">
        <v>230</v>
      </c>
      <c r="D54" s="5" t="s">
        <v>231</v>
      </c>
      <c r="E54" s="5" t="s">
        <v>232</v>
      </c>
      <c r="F54" s="6" t="s">
        <v>10</v>
      </c>
    </row>
    <row r="55" spans="1:6">
      <c r="A55" s="7" t="s">
        <v>233</v>
      </c>
      <c r="B55" s="8" t="s">
        <v>234</v>
      </c>
      <c r="C55" s="8" t="s">
        <v>235</v>
      </c>
      <c r="D55" s="8" t="s">
        <v>236</v>
      </c>
      <c r="E55" s="8" t="s">
        <v>237</v>
      </c>
      <c r="F55" s="9" t="s">
        <v>10</v>
      </c>
    </row>
    <row r="56" spans="1:6">
      <c r="A56" s="4" t="s">
        <v>238</v>
      </c>
      <c r="B56" s="5" t="s">
        <v>239</v>
      </c>
      <c r="C56" s="5" t="s">
        <v>239</v>
      </c>
      <c r="D56" s="5" t="s">
        <v>240</v>
      </c>
      <c r="E56" s="5" t="s">
        <v>241</v>
      </c>
      <c r="F56" s="6" t="s">
        <v>10</v>
      </c>
    </row>
    <row r="57" spans="1:6">
      <c r="A57" s="7" t="s">
        <v>242</v>
      </c>
      <c r="B57" s="8" t="s">
        <v>243</v>
      </c>
      <c r="C57" s="8" t="s">
        <v>244</v>
      </c>
      <c r="D57" s="8" t="s">
        <v>245</v>
      </c>
      <c r="E57" s="8" t="s">
        <v>246</v>
      </c>
      <c r="F57" s="9" t="s">
        <v>10</v>
      </c>
    </row>
    <row r="58" spans="1:6">
      <c r="A58" s="4" t="s">
        <v>247</v>
      </c>
      <c r="B58" s="5" t="s">
        <v>248</v>
      </c>
      <c r="C58" s="5" t="s">
        <v>249</v>
      </c>
      <c r="D58" s="5" t="s">
        <v>250</v>
      </c>
      <c r="E58" s="5" t="s">
        <v>251</v>
      </c>
      <c r="F58" s="6" t="s">
        <v>10</v>
      </c>
    </row>
    <row r="59" spans="1:6">
      <c r="A59" s="7" t="s">
        <v>252</v>
      </c>
      <c r="B59" s="8" t="s">
        <v>253</v>
      </c>
      <c r="C59" s="8" t="s">
        <v>254</v>
      </c>
      <c r="D59" s="8" t="s">
        <v>255</v>
      </c>
      <c r="E59" s="8" t="s">
        <v>256</v>
      </c>
      <c r="F59" s="9" t="s">
        <v>10</v>
      </c>
    </row>
    <row r="60" spans="1:6">
      <c r="A60" s="4" t="s">
        <v>257</v>
      </c>
      <c r="B60" s="5" t="s">
        <v>258</v>
      </c>
      <c r="C60" s="5" t="s">
        <v>258</v>
      </c>
      <c r="D60" s="5" t="s">
        <v>259</v>
      </c>
      <c r="E60" s="5" t="s">
        <v>260</v>
      </c>
      <c r="F60" s="6" t="s">
        <v>10</v>
      </c>
    </row>
    <row r="61" spans="1:6">
      <c r="A61" s="7" t="s">
        <v>261</v>
      </c>
      <c r="B61" s="8" t="s">
        <v>262</v>
      </c>
      <c r="C61" s="8" t="s">
        <v>262</v>
      </c>
      <c r="D61" s="8" t="s">
        <v>263</v>
      </c>
      <c r="E61" s="8" t="s">
        <v>264</v>
      </c>
      <c r="F61" s="9" t="s">
        <v>10</v>
      </c>
    </row>
    <row r="62" spans="1:6">
      <c r="A62" s="4" t="s">
        <v>265</v>
      </c>
      <c r="B62" s="5" t="s">
        <v>266</v>
      </c>
      <c r="C62" s="5" t="s">
        <v>266</v>
      </c>
      <c r="D62" s="5" t="s">
        <v>267</v>
      </c>
      <c r="E62" s="5" t="s">
        <v>268</v>
      </c>
      <c r="F62" s="6" t="s">
        <v>10</v>
      </c>
    </row>
    <row r="63" spans="1:6">
      <c r="A63" s="7" t="s">
        <v>269</v>
      </c>
      <c r="B63" s="8" t="s">
        <v>270</v>
      </c>
      <c r="C63" s="8" t="s">
        <v>270</v>
      </c>
      <c r="D63" s="8" t="s">
        <v>271</v>
      </c>
      <c r="E63" s="8" t="s">
        <v>272</v>
      </c>
      <c r="F63" s="9" t="s">
        <v>10</v>
      </c>
    </row>
    <row r="64" spans="1:6">
      <c r="A64" s="4" t="s">
        <v>273</v>
      </c>
      <c r="B64" s="5" t="s">
        <v>274</v>
      </c>
      <c r="C64" s="5" t="s">
        <v>274</v>
      </c>
      <c r="D64" s="5" t="s">
        <v>275</v>
      </c>
      <c r="E64" s="5" t="s">
        <v>276</v>
      </c>
      <c r="F64" s="6" t="s">
        <v>10</v>
      </c>
    </row>
    <row r="65" spans="1:6">
      <c r="A65" s="7" t="s">
        <v>277</v>
      </c>
      <c r="B65" s="8" t="s">
        <v>278</v>
      </c>
      <c r="C65" s="8" t="s">
        <v>278</v>
      </c>
      <c r="D65" s="8" t="s">
        <v>279</v>
      </c>
      <c r="E65" s="8" t="s">
        <v>280</v>
      </c>
      <c r="F65" s="9" t="s">
        <v>10</v>
      </c>
    </row>
    <row r="66" spans="1:6">
      <c r="A66" s="4" t="s">
        <v>281</v>
      </c>
      <c r="B66" s="5" t="s">
        <v>282</v>
      </c>
      <c r="C66" s="5" t="s">
        <v>283</v>
      </c>
      <c r="D66" s="5" t="s">
        <v>284</v>
      </c>
      <c r="E66" s="5" t="s">
        <v>285</v>
      </c>
      <c r="F66" s="6" t="s">
        <v>10</v>
      </c>
    </row>
    <row r="67" spans="1:6">
      <c r="A67" s="7" t="s">
        <v>286</v>
      </c>
      <c r="B67" s="8" t="s">
        <v>287</v>
      </c>
      <c r="C67" s="8" t="s">
        <v>287</v>
      </c>
      <c r="D67" s="8" t="s">
        <v>288</v>
      </c>
      <c r="E67" s="8" t="s">
        <v>289</v>
      </c>
      <c r="F67" s="9" t="s">
        <v>10</v>
      </c>
    </row>
    <row r="68" spans="1:6">
      <c r="A68" s="4" t="s">
        <v>290</v>
      </c>
      <c r="B68" s="5" t="s">
        <v>291</v>
      </c>
      <c r="C68" s="5" t="s">
        <v>292</v>
      </c>
      <c r="D68" s="5" t="s">
        <v>293</v>
      </c>
      <c r="E68" s="5" t="s">
        <v>294</v>
      </c>
      <c r="F68" s="6" t="s">
        <v>10</v>
      </c>
    </row>
    <row r="69" spans="1:6">
      <c r="A69" s="7" t="s">
        <v>295</v>
      </c>
      <c r="B69" s="8" t="s">
        <v>296</v>
      </c>
      <c r="C69" s="8" t="s">
        <v>297</v>
      </c>
      <c r="D69" s="8" t="s">
        <v>298</v>
      </c>
      <c r="E69" s="8" t="s">
        <v>299</v>
      </c>
      <c r="F69" s="9" t="s">
        <v>10</v>
      </c>
    </row>
    <row r="70" spans="1:6">
      <c r="A70" s="4" t="s">
        <v>300</v>
      </c>
      <c r="B70" s="5" t="s">
        <v>301</v>
      </c>
      <c r="C70" s="5" t="s">
        <v>301</v>
      </c>
      <c r="D70" s="5" t="s">
        <v>302</v>
      </c>
      <c r="E70" s="5" t="s">
        <v>303</v>
      </c>
      <c r="F70" s="6" t="s">
        <v>10</v>
      </c>
    </row>
    <row r="71" spans="1:6">
      <c r="A71" s="7" t="s">
        <v>304</v>
      </c>
      <c r="B71" s="8" t="s">
        <v>305</v>
      </c>
      <c r="C71" s="8" t="s">
        <v>305</v>
      </c>
      <c r="D71" s="8" t="s">
        <v>306</v>
      </c>
      <c r="E71" s="8" t="s">
        <v>307</v>
      </c>
      <c r="F71" s="9" t="s">
        <v>10</v>
      </c>
    </row>
    <row r="72" spans="1:6">
      <c r="A72" s="4" t="s">
        <v>308</v>
      </c>
      <c r="B72" s="5" t="s">
        <v>309</v>
      </c>
      <c r="C72" s="5" t="s">
        <v>310</v>
      </c>
      <c r="D72" s="5" t="s">
        <v>311</v>
      </c>
      <c r="E72" s="5" t="s">
        <v>312</v>
      </c>
      <c r="F72" s="6" t="s">
        <v>10</v>
      </c>
    </row>
    <row r="73" spans="1:6">
      <c r="A73" s="7" t="s">
        <v>313</v>
      </c>
      <c r="B73" s="8" t="s">
        <v>314</v>
      </c>
      <c r="C73" s="8" t="s">
        <v>314</v>
      </c>
      <c r="D73" s="8" t="s">
        <v>315</v>
      </c>
      <c r="E73" s="8" t="s">
        <v>316</v>
      </c>
      <c r="F73" s="9" t="s">
        <v>10</v>
      </c>
    </row>
    <row r="74" spans="1:6">
      <c r="A74" s="4" t="s">
        <v>317</v>
      </c>
      <c r="B74" s="5" t="s">
        <v>318</v>
      </c>
      <c r="C74" s="5" t="s">
        <v>318</v>
      </c>
      <c r="D74" s="5" t="s">
        <v>319</v>
      </c>
      <c r="E74" s="5" t="s">
        <v>320</v>
      </c>
      <c r="F74" s="6" t="s">
        <v>10</v>
      </c>
    </row>
    <row r="75" spans="1:6">
      <c r="A75" s="7" t="s">
        <v>321</v>
      </c>
      <c r="B75" s="8" t="s">
        <v>322</v>
      </c>
      <c r="C75" s="8" t="s">
        <v>322</v>
      </c>
      <c r="D75" s="8" t="s">
        <v>323</v>
      </c>
      <c r="E75" s="8" t="s">
        <v>324</v>
      </c>
      <c r="F75" s="9" t="s">
        <v>10</v>
      </c>
    </row>
    <row r="76" spans="1:6">
      <c r="A76" s="4" t="s">
        <v>325</v>
      </c>
      <c r="B76" s="5" t="s">
        <v>326</v>
      </c>
      <c r="C76" s="5" t="s">
        <v>327</v>
      </c>
      <c r="D76" s="5" t="s">
        <v>328</v>
      </c>
      <c r="E76" s="5" t="s">
        <v>329</v>
      </c>
      <c r="F76" s="6" t="s">
        <v>10</v>
      </c>
    </row>
    <row r="77" spans="1:6">
      <c r="A77" s="7" t="s">
        <v>330</v>
      </c>
      <c r="B77" s="8" t="s">
        <v>331</v>
      </c>
      <c r="C77" s="8" t="s">
        <v>331</v>
      </c>
      <c r="D77" s="8" t="s">
        <v>332</v>
      </c>
      <c r="E77" s="8" t="s">
        <v>333</v>
      </c>
      <c r="F77" s="9" t="s">
        <v>10</v>
      </c>
    </row>
    <row r="78" spans="1:6">
      <c r="A78" s="4" t="s">
        <v>334</v>
      </c>
      <c r="B78" s="5" t="s">
        <v>335</v>
      </c>
      <c r="C78" s="5" t="s">
        <v>335</v>
      </c>
      <c r="D78" s="5" t="s">
        <v>336</v>
      </c>
      <c r="E78" s="5" t="s">
        <v>337</v>
      </c>
      <c r="F78" s="6" t="s">
        <v>10</v>
      </c>
    </row>
    <row r="79" spans="1:6">
      <c r="A79" s="7" t="s">
        <v>338</v>
      </c>
      <c r="B79" s="8" t="s">
        <v>339</v>
      </c>
      <c r="C79" s="8" t="s">
        <v>339</v>
      </c>
      <c r="D79" s="8" t="s">
        <v>340</v>
      </c>
      <c r="E79" s="8" t="s">
        <v>341</v>
      </c>
      <c r="F79" s="9" t="s">
        <v>10</v>
      </c>
    </row>
    <row r="80" spans="1:6">
      <c r="A80" s="4" t="s">
        <v>342</v>
      </c>
      <c r="B80" s="5" t="s">
        <v>343</v>
      </c>
      <c r="C80" s="5" t="s">
        <v>343</v>
      </c>
      <c r="D80" s="5" t="s">
        <v>344</v>
      </c>
      <c r="E80" s="5" t="s">
        <v>345</v>
      </c>
      <c r="F80" s="6" t="s">
        <v>10</v>
      </c>
    </row>
    <row r="81" spans="1:6">
      <c r="A81" s="7" t="s">
        <v>346</v>
      </c>
      <c r="B81" s="8" t="s">
        <v>347</v>
      </c>
      <c r="C81" s="8" t="s">
        <v>348</v>
      </c>
      <c r="D81" s="8" t="s">
        <v>349</v>
      </c>
      <c r="E81" s="8" t="s">
        <v>350</v>
      </c>
      <c r="F81" s="9" t="s">
        <v>10</v>
      </c>
    </row>
    <row r="82" spans="1:6">
      <c r="A82" s="4" t="s">
        <v>351</v>
      </c>
      <c r="B82" s="5" t="s">
        <v>352</v>
      </c>
      <c r="C82" s="5" t="s">
        <v>352</v>
      </c>
      <c r="D82" s="5" t="s">
        <v>353</v>
      </c>
      <c r="E82" s="5" t="s">
        <v>354</v>
      </c>
      <c r="F82" s="6" t="s">
        <v>10</v>
      </c>
    </row>
    <row r="83" spans="1:6">
      <c r="A83" s="7" t="s">
        <v>355</v>
      </c>
      <c r="B83" s="8" t="s">
        <v>356</v>
      </c>
      <c r="C83" s="8" t="s">
        <v>357</v>
      </c>
      <c r="D83" s="8" t="s">
        <v>358</v>
      </c>
      <c r="E83" s="8" t="s">
        <v>359</v>
      </c>
      <c r="F83" s="9" t="s">
        <v>10</v>
      </c>
    </row>
    <row r="84" spans="1:6">
      <c r="A84" s="4" t="s">
        <v>360</v>
      </c>
      <c r="B84" s="5" t="s">
        <v>361</v>
      </c>
      <c r="C84" s="5" t="s">
        <v>361</v>
      </c>
      <c r="D84" s="5" t="s">
        <v>362</v>
      </c>
      <c r="E84" s="5" t="s">
        <v>363</v>
      </c>
      <c r="F84" s="6" t="s">
        <v>10</v>
      </c>
    </row>
    <row r="85" spans="1:6">
      <c r="A85" s="7" t="s">
        <v>364</v>
      </c>
      <c r="B85" s="8" t="s">
        <v>365</v>
      </c>
      <c r="C85" s="8" t="s">
        <v>365</v>
      </c>
      <c r="D85" s="8" t="s">
        <v>366</v>
      </c>
      <c r="E85" s="8" t="s">
        <v>367</v>
      </c>
      <c r="F85" s="9" t="s">
        <v>10</v>
      </c>
    </row>
    <row r="86" spans="1:6">
      <c r="A86" s="4" t="s">
        <v>368</v>
      </c>
      <c r="B86" s="5" t="s">
        <v>369</v>
      </c>
      <c r="C86" s="5" t="s">
        <v>369</v>
      </c>
      <c r="D86" s="5" t="s">
        <v>370</v>
      </c>
      <c r="E86" s="5" t="s">
        <v>371</v>
      </c>
      <c r="F86" s="6" t="s">
        <v>10</v>
      </c>
    </row>
    <row r="87" spans="1:6">
      <c r="A87" s="7" t="s">
        <v>372</v>
      </c>
      <c r="B87" s="8" t="s">
        <v>373</v>
      </c>
      <c r="C87" s="8" t="s">
        <v>373</v>
      </c>
      <c r="D87" s="8" t="s">
        <v>374</v>
      </c>
      <c r="E87" s="8" t="s">
        <v>375</v>
      </c>
      <c r="F87" s="9" t="s">
        <v>10</v>
      </c>
    </row>
    <row r="88" spans="1:6">
      <c r="A88" s="4" t="s">
        <v>376</v>
      </c>
      <c r="B88" s="5" t="s">
        <v>377</v>
      </c>
      <c r="C88" s="5" t="s">
        <v>377</v>
      </c>
      <c r="D88" s="5" t="s">
        <v>378</v>
      </c>
      <c r="E88" s="5" t="s">
        <v>379</v>
      </c>
      <c r="F88" s="6" t="s">
        <v>10</v>
      </c>
    </row>
    <row r="89" spans="1:6">
      <c r="A89" s="7" t="s">
        <v>380</v>
      </c>
      <c r="B89" s="8" t="s">
        <v>381</v>
      </c>
      <c r="C89" s="8" t="s">
        <v>382</v>
      </c>
      <c r="D89" s="8" t="s">
        <v>383</v>
      </c>
      <c r="E89" s="8" t="s">
        <v>384</v>
      </c>
      <c r="F89" s="9" t="s">
        <v>10</v>
      </c>
    </row>
    <row r="90" spans="1:6">
      <c r="A90" s="4" t="s">
        <v>385</v>
      </c>
      <c r="B90" s="5" t="s">
        <v>386</v>
      </c>
      <c r="C90" s="5" t="s">
        <v>386</v>
      </c>
      <c r="D90" s="5" t="s">
        <v>387</v>
      </c>
      <c r="E90" s="5" t="s">
        <v>388</v>
      </c>
      <c r="F90" s="6" t="s">
        <v>10</v>
      </c>
    </row>
    <row r="91" spans="1:6">
      <c r="A91" s="7" t="s">
        <v>389</v>
      </c>
      <c r="B91" s="8" t="s">
        <v>390</v>
      </c>
      <c r="C91" s="8" t="s">
        <v>390</v>
      </c>
      <c r="D91" s="8" t="s">
        <v>391</v>
      </c>
      <c r="E91" s="8" t="s">
        <v>392</v>
      </c>
      <c r="F91" s="9" t="s">
        <v>10</v>
      </c>
    </row>
    <row r="92" spans="1:6">
      <c r="A92" s="4" t="s">
        <v>393</v>
      </c>
      <c r="B92" s="5" t="s">
        <v>394</v>
      </c>
      <c r="C92" s="5" t="s">
        <v>394</v>
      </c>
      <c r="D92" s="5" t="s">
        <v>395</v>
      </c>
      <c r="E92" s="5" t="s">
        <v>396</v>
      </c>
      <c r="F92" s="6" t="s">
        <v>10</v>
      </c>
    </row>
    <row r="93" spans="1:6">
      <c r="A93" s="7" t="s">
        <v>397</v>
      </c>
      <c r="B93" s="8" t="s">
        <v>398</v>
      </c>
      <c r="C93" s="8" t="s">
        <v>398</v>
      </c>
      <c r="D93" s="8" t="s">
        <v>399</v>
      </c>
      <c r="E93" s="8" t="s">
        <v>400</v>
      </c>
      <c r="F93" s="9" t="s">
        <v>10</v>
      </c>
    </row>
    <row r="94" spans="1:6">
      <c r="A94" s="4" t="s">
        <v>401</v>
      </c>
      <c r="B94" s="5" t="s">
        <v>402</v>
      </c>
      <c r="C94" s="5" t="s">
        <v>402</v>
      </c>
      <c r="D94" s="5" t="s">
        <v>403</v>
      </c>
      <c r="E94" s="5" t="s">
        <v>404</v>
      </c>
      <c r="F94" s="6" t="s">
        <v>10</v>
      </c>
    </row>
    <row r="95" spans="1:6">
      <c r="A95" s="7" t="s">
        <v>405</v>
      </c>
      <c r="B95" s="8" t="s">
        <v>406</v>
      </c>
      <c r="C95" s="8" t="s">
        <v>407</v>
      </c>
      <c r="D95" s="8" t="s">
        <v>408</v>
      </c>
      <c r="E95" s="8" t="s">
        <v>409</v>
      </c>
      <c r="F95" s="9" t="s">
        <v>10</v>
      </c>
    </row>
    <row r="96" spans="1:6">
      <c r="A96" s="4" t="s">
        <v>410</v>
      </c>
      <c r="B96" s="5" t="s">
        <v>411</v>
      </c>
      <c r="C96" s="5" t="s">
        <v>411</v>
      </c>
      <c r="D96" s="5" t="s">
        <v>412</v>
      </c>
      <c r="E96" s="5" t="s">
        <v>413</v>
      </c>
      <c r="F96" s="6" t="s">
        <v>10</v>
      </c>
    </row>
    <row r="97" spans="1:6">
      <c r="A97" s="7" t="s">
        <v>414</v>
      </c>
      <c r="B97" s="8" t="s">
        <v>415</v>
      </c>
      <c r="C97" s="8" t="s">
        <v>416</v>
      </c>
      <c r="D97" s="8" t="s">
        <v>417</v>
      </c>
      <c r="E97" s="8" t="s">
        <v>418</v>
      </c>
      <c r="F97" s="9" t="s">
        <v>10</v>
      </c>
    </row>
    <row r="98" spans="1:6">
      <c r="A98" s="4" t="s">
        <v>419</v>
      </c>
      <c r="B98" s="5" t="s">
        <v>420</v>
      </c>
      <c r="C98" s="5" t="s">
        <v>420</v>
      </c>
      <c r="D98" s="5" t="s">
        <v>421</v>
      </c>
      <c r="E98" s="5" t="s">
        <v>422</v>
      </c>
      <c r="F98" s="6" t="s">
        <v>10</v>
      </c>
    </row>
    <row r="99" spans="1:6">
      <c r="A99" s="7" t="s">
        <v>423</v>
      </c>
      <c r="B99" s="8" t="s">
        <v>424</v>
      </c>
      <c r="C99" s="8" t="s">
        <v>425</v>
      </c>
      <c r="D99" s="8" t="s">
        <v>426</v>
      </c>
      <c r="E99" s="8" t="s">
        <v>427</v>
      </c>
      <c r="F99" s="9" t="s">
        <v>10</v>
      </c>
    </row>
    <row r="100" spans="1:6">
      <c r="A100" s="4" t="s">
        <v>428</v>
      </c>
      <c r="B100" s="5" t="s">
        <v>429</v>
      </c>
      <c r="C100" s="5" t="s">
        <v>430</v>
      </c>
      <c r="D100" s="5" t="s">
        <v>431</v>
      </c>
      <c r="E100" s="5" t="s">
        <v>432</v>
      </c>
      <c r="F100" s="6" t="s">
        <v>10</v>
      </c>
    </row>
    <row r="101" spans="1:6">
      <c r="A101" s="7" t="s">
        <v>433</v>
      </c>
      <c r="B101" s="8" t="s">
        <v>434</v>
      </c>
      <c r="C101" s="8" t="s">
        <v>434</v>
      </c>
      <c r="D101" s="8" t="s">
        <v>435</v>
      </c>
      <c r="E101" s="8" t="s">
        <v>436</v>
      </c>
      <c r="F101" s="9" t="s">
        <v>10</v>
      </c>
    </row>
    <row r="102" spans="1:6">
      <c r="A102" s="4" t="s">
        <v>437</v>
      </c>
      <c r="B102" s="5" t="s">
        <v>438</v>
      </c>
      <c r="C102" s="5" t="s">
        <v>439</v>
      </c>
      <c r="D102" s="5" t="s">
        <v>440</v>
      </c>
      <c r="E102" s="5" t="s">
        <v>441</v>
      </c>
      <c r="F102" s="6" t="s">
        <v>10</v>
      </c>
    </row>
    <row r="103" spans="1:6">
      <c r="A103" s="7" t="s">
        <v>442</v>
      </c>
      <c r="B103" s="8" t="s">
        <v>443</v>
      </c>
      <c r="C103" s="8" t="s">
        <v>443</v>
      </c>
      <c r="D103" s="8" t="s">
        <v>444</v>
      </c>
      <c r="E103" s="8" t="s">
        <v>445</v>
      </c>
      <c r="F103" s="9" t="s">
        <v>10</v>
      </c>
    </row>
    <row r="104" spans="1:6">
      <c r="A104" s="4" t="s">
        <v>446</v>
      </c>
      <c r="B104" s="5" t="s">
        <v>447</v>
      </c>
      <c r="C104" s="5" t="s">
        <v>447</v>
      </c>
      <c r="D104" s="5" t="s">
        <v>448</v>
      </c>
      <c r="E104" s="5" t="s">
        <v>449</v>
      </c>
      <c r="F104" s="6" t="s">
        <v>10</v>
      </c>
    </row>
    <row r="105" spans="1:6">
      <c r="A105" s="7" t="s">
        <v>450</v>
      </c>
      <c r="B105" s="8" t="s">
        <v>451</v>
      </c>
      <c r="C105" s="8" t="s">
        <v>451</v>
      </c>
      <c r="D105" s="8" t="s">
        <v>452</v>
      </c>
      <c r="E105" s="8" t="s">
        <v>453</v>
      </c>
      <c r="F105" s="9" t="s">
        <v>10</v>
      </c>
    </row>
    <row r="106" spans="1:6">
      <c r="A106" s="4" t="s">
        <v>454</v>
      </c>
      <c r="B106" s="5" t="s">
        <v>455</v>
      </c>
      <c r="C106" s="5" t="s">
        <v>455</v>
      </c>
      <c r="D106" s="5" t="s">
        <v>456</v>
      </c>
      <c r="E106" s="5" t="s">
        <v>457</v>
      </c>
      <c r="F106" s="6" t="s">
        <v>10</v>
      </c>
    </row>
    <row r="107" spans="1:6">
      <c r="A107" s="7" t="s">
        <v>458</v>
      </c>
      <c r="B107" s="8" t="s">
        <v>459</v>
      </c>
      <c r="C107" s="8" t="s">
        <v>460</v>
      </c>
      <c r="D107" s="8" t="s">
        <v>461</v>
      </c>
      <c r="E107" s="8" t="s">
        <v>462</v>
      </c>
      <c r="F107" s="9" t="s">
        <v>10</v>
      </c>
    </row>
    <row r="108" spans="1:6">
      <c r="A108" s="4" t="s">
        <v>463</v>
      </c>
      <c r="B108" s="5" t="s">
        <v>464</v>
      </c>
      <c r="C108" s="5" t="s">
        <v>465</v>
      </c>
      <c r="D108" s="5" t="s">
        <v>466</v>
      </c>
      <c r="E108" s="5" t="s">
        <v>467</v>
      </c>
      <c r="F108" s="6" t="s">
        <v>10</v>
      </c>
    </row>
    <row r="109" spans="1:6">
      <c r="A109" s="7" t="s">
        <v>468</v>
      </c>
      <c r="B109" s="8" t="s">
        <v>469</v>
      </c>
      <c r="C109" s="8" t="s">
        <v>469</v>
      </c>
      <c r="D109" s="8" t="s">
        <v>470</v>
      </c>
      <c r="E109" s="8" t="s">
        <v>471</v>
      </c>
      <c r="F109" s="9" t="s">
        <v>10</v>
      </c>
    </row>
    <row r="110" spans="1:6">
      <c r="A110" s="4" t="s">
        <v>472</v>
      </c>
      <c r="B110" s="5" t="s">
        <v>473</v>
      </c>
      <c r="C110" s="5" t="s">
        <v>474</v>
      </c>
      <c r="D110" s="5" t="s">
        <v>475</v>
      </c>
      <c r="E110" s="5" t="s">
        <v>476</v>
      </c>
      <c r="F110" s="6" t="s">
        <v>10</v>
      </c>
    </row>
    <row r="111" spans="1:6">
      <c r="A111" s="7" t="s">
        <v>477</v>
      </c>
      <c r="B111" s="8" t="s">
        <v>478</v>
      </c>
      <c r="C111" s="8" t="s">
        <v>478</v>
      </c>
      <c r="D111" s="8" t="s">
        <v>479</v>
      </c>
      <c r="E111" s="8" t="s">
        <v>480</v>
      </c>
      <c r="F111" s="9" t="s">
        <v>10</v>
      </c>
    </row>
    <row r="112" spans="1:6">
      <c r="A112" s="4" t="s">
        <v>481</v>
      </c>
      <c r="B112" s="5" t="s">
        <v>482</v>
      </c>
      <c r="C112" s="5" t="s">
        <v>483</v>
      </c>
      <c r="D112" s="5" t="s">
        <v>484</v>
      </c>
      <c r="E112" s="5" t="s">
        <v>485</v>
      </c>
      <c r="F112" s="6" t="s">
        <v>10</v>
      </c>
    </row>
    <row r="113" spans="1:6">
      <c r="A113" s="7" t="s">
        <v>486</v>
      </c>
      <c r="B113" s="8" t="s">
        <v>487</v>
      </c>
      <c r="C113" s="8" t="s">
        <v>488</v>
      </c>
      <c r="D113" s="8" t="s">
        <v>489</v>
      </c>
      <c r="E113" s="8" t="s">
        <v>490</v>
      </c>
      <c r="F113" s="9" t="s">
        <v>10</v>
      </c>
    </row>
    <row r="114" spans="1:6">
      <c r="A114" s="4" t="s">
        <v>491</v>
      </c>
      <c r="B114" s="5" t="s">
        <v>491</v>
      </c>
      <c r="C114" s="5" t="s">
        <v>491</v>
      </c>
      <c r="D114" s="5" t="s">
        <v>492</v>
      </c>
      <c r="E114" s="5" t="s">
        <v>493</v>
      </c>
      <c r="F114" s="6" t="s">
        <v>10</v>
      </c>
    </row>
    <row r="115" spans="1:6">
      <c r="A115" s="7" t="s">
        <v>494</v>
      </c>
      <c r="B115" s="8" t="s">
        <v>495</v>
      </c>
      <c r="C115" s="8" t="s">
        <v>496</v>
      </c>
      <c r="D115" s="8" t="s">
        <v>497</v>
      </c>
      <c r="E115" s="8" t="s">
        <v>498</v>
      </c>
      <c r="F115" s="9" t="s">
        <v>10</v>
      </c>
    </row>
    <row r="116" spans="1:6">
      <c r="A116" s="4" t="s">
        <v>499</v>
      </c>
      <c r="B116" s="5" t="s">
        <v>500</v>
      </c>
      <c r="C116" s="5" t="s">
        <v>501</v>
      </c>
      <c r="D116" s="5" t="s">
        <v>502</v>
      </c>
      <c r="E116" s="5" t="s">
        <v>503</v>
      </c>
      <c r="F116" s="6" t="s">
        <v>10</v>
      </c>
    </row>
    <row r="117" spans="1:6">
      <c r="A117" s="7" t="s">
        <v>504</v>
      </c>
      <c r="B117" s="8" t="s">
        <v>505</v>
      </c>
      <c r="C117" s="8" t="s">
        <v>505</v>
      </c>
      <c r="D117" s="8" t="s">
        <v>506</v>
      </c>
      <c r="E117" s="8" t="s">
        <v>507</v>
      </c>
      <c r="F117" s="9" t="s">
        <v>10</v>
      </c>
    </row>
    <row r="118" spans="1:6">
      <c r="A118" s="4" t="s">
        <v>508</v>
      </c>
      <c r="B118" s="5" t="s">
        <v>509</v>
      </c>
      <c r="C118" s="5" t="s">
        <v>510</v>
      </c>
      <c r="D118" s="5" t="s">
        <v>511</v>
      </c>
      <c r="E118" s="5" t="s">
        <v>512</v>
      </c>
      <c r="F118" s="6" t="s">
        <v>10</v>
      </c>
    </row>
    <row r="119" spans="1:6">
      <c r="A119" s="7" t="s">
        <v>513</v>
      </c>
      <c r="B119" s="8" t="s">
        <v>514</v>
      </c>
      <c r="C119" s="8" t="s">
        <v>514</v>
      </c>
      <c r="D119" s="8" t="s">
        <v>515</v>
      </c>
      <c r="E119" s="8" t="s">
        <v>516</v>
      </c>
      <c r="F119" s="9" t="s">
        <v>10</v>
      </c>
    </row>
    <row r="120" spans="1:6">
      <c r="A120" s="4" t="s">
        <v>517</v>
      </c>
      <c r="B120" s="5" t="s">
        <v>518</v>
      </c>
      <c r="C120" s="5" t="s">
        <v>519</v>
      </c>
      <c r="D120" s="5" t="s">
        <v>520</v>
      </c>
      <c r="E120" s="5" t="s">
        <v>521</v>
      </c>
      <c r="F120" s="6" t="s">
        <v>10</v>
      </c>
    </row>
    <row r="121" spans="1:6">
      <c r="A121" s="7" t="s">
        <v>522</v>
      </c>
      <c r="B121" s="8" t="s">
        <v>523</v>
      </c>
      <c r="C121" s="8" t="s">
        <v>523</v>
      </c>
      <c r="D121" s="8" t="s">
        <v>524</v>
      </c>
      <c r="E121" s="8" t="s">
        <v>525</v>
      </c>
      <c r="F121" s="9" t="s">
        <v>10</v>
      </c>
    </row>
    <row r="122" spans="1:6">
      <c r="A122" s="4" t="s">
        <v>526</v>
      </c>
      <c r="B122" s="5" t="s">
        <v>527</v>
      </c>
      <c r="C122" s="5" t="s">
        <v>527</v>
      </c>
      <c r="D122" s="5" t="s">
        <v>528</v>
      </c>
      <c r="E122" s="5" t="s">
        <v>529</v>
      </c>
      <c r="F122" s="6" t="s">
        <v>10</v>
      </c>
    </row>
    <row r="123" spans="1:6">
      <c r="A123" s="7" t="s">
        <v>530</v>
      </c>
      <c r="B123" s="8" t="s">
        <v>531</v>
      </c>
      <c r="C123" s="8" t="s">
        <v>531</v>
      </c>
      <c r="D123" s="8" t="s">
        <v>532</v>
      </c>
      <c r="E123" s="8" t="s">
        <v>533</v>
      </c>
      <c r="F123" s="9" t="s">
        <v>10</v>
      </c>
    </row>
    <row r="124" spans="1:6">
      <c r="A124" s="4" t="s">
        <v>534</v>
      </c>
      <c r="B124" s="5" t="s">
        <v>535</v>
      </c>
      <c r="C124" s="5" t="s">
        <v>535</v>
      </c>
      <c r="D124" s="5" t="s">
        <v>536</v>
      </c>
      <c r="E124" s="5" t="s">
        <v>537</v>
      </c>
      <c r="F124" s="6" t="s">
        <v>10</v>
      </c>
    </row>
    <row r="125" spans="1:6">
      <c r="A125" s="7" t="s">
        <v>538</v>
      </c>
      <c r="B125" s="8" t="s">
        <v>539</v>
      </c>
      <c r="C125" s="8" t="s">
        <v>539</v>
      </c>
      <c r="D125" s="8" t="s">
        <v>540</v>
      </c>
      <c r="E125" s="8" t="s">
        <v>541</v>
      </c>
      <c r="F125" s="9" t="s">
        <v>10</v>
      </c>
    </row>
    <row r="126" spans="1:6">
      <c r="A126" s="4" t="s">
        <v>542</v>
      </c>
      <c r="B126" s="5" t="s">
        <v>543</v>
      </c>
      <c r="C126" s="5" t="s">
        <v>543</v>
      </c>
      <c r="D126" s="5" t="s">
        <v>544</v>
      </c>
      <c r="E126" s="5" t="s">
        <v>545</v>
      </c>
      <c r="F126" s="6" t="s">
        <v>10</v>
      </c>
    </row>
    <row r="127" spans="1:6">
      <c r="A127" s="7" t="s">
        <v>546</v>
      </c>
      <c r="B127" s="8" t="s">
        <v>547</v>
      </c>
      <c r="C127" s="8" t="s">
        <v>547</v>
      </c>
      <c r="D127" s="8" t="s">
        <v>548</v>
      </c>
      <c r="E127" s="8" t="s">
        <v>549</v>
      </c>
      <c r="F127" s="9" t="s">
        <v>10</v>
      </c>
    </row>
    <row r="128" spans="1:6">
      <c r="A128" s="4" t="s">
        <v>550</v>
      </c>
      <c r="B128" s="5" t="s">
        <v>551</v>
      </c>
      <c r="C128" s="5" t="s">
        <v>552</v>
      </c>
      <c r="D128" s="5" t="s">
        <v>553</v>
      </c>
      <c r="E128" s="5" t="s">
        <v>554</v>
      </c>
      <c r="F128" s="6" t="s">
        <v>10</v>
      </c>
    </row>
    <row r="129" spans="1:6">
      <c r="A129" s="7" t="s">
        <v>555</v>
      </c>
      <c r="B129" s="8" t="s">
        <v>556</v>
      </c>
      <c r="C129" s="8" t="s">
        <v>556</v>
      </c>
      <c r="D129" s="8" t="s">
        <v>557</v>
      </c>
      <c r="E129" s="8" t="s">
        <v>558</v>
      </c>
      <c r="F129" s="9" t="s">
        <v>10</v>
      </c>
    </row>
    <row r="130" spans="1:6">
      <c r="A130" s="4" t="s">
        <v>559</v>
      </c>
      <c r="B130" s="5" t="s">
        <v>560</v>
      </c>
      <c r="C130" s="5" t="s">
        <v>560</v>
      </c>
      <c r="D130" s="5" t="s">
        <v>561</v>
      </c>
      <c r="E130" s="5" t="s">
        <v>562</v>
      </c>
      <c r="F130" s="6" t="s">
        <v>10</v>
      </c>
    </row>
    <row r="131" spans="1:6">
      <c r="A131" s="7" t="s">
        <v>563</v>
      </c>
      <c r="B131" s="8" t="s">
        <v>564</v>
      </c>
      <c r="C131" s="8" t="s">
        <v>565</v>
      </c>
      <c r="D131" s="8" t="s">
        <v>566</v>
      </c>
      <c r="E131" s="8" t="s">
        <v>567</v>
      </c>
      <c r="F131" s="9" t="s">
        <v>10</v>
      </c>
    </row>
    <row r="132" spans="1:6">
      <c r="A132" s="4" t="s">
        <v>568</v>
      </c>
      <c r="B132" s="5" t="s">
        <v>568</v>
      </c>
      <c r="C132" s="5" t="s">
        <v>568</v>
      </c>
      <c r="D132" s="5" t="s">
        <v>569</v>
      </c>
      <c r="E132" s="5" t="s">
        <v>570</v>
      </c>
      <c r="F132" s="6" t="s">
        <v>10</v>
      </c>
    </row>
    <row r="133" spans="1:6">
      <c r="A133" s="7" t="s">
        <v>571</v>
      </c>
      <c r="B133" s="8" t="s">
        <v>572</v>
      </c>
      <c r="C133" s="8" t="s">
        <v>572</v>
      </c>
      <c r="D133" s="8" t="s">
        <v>573</v>
      </c>
      <c r="E133" s="8" t="s">
        <v>574</v>
      </c>
      <c r="F133" s="9" t="s">
        <v>10</v>
      </c>
    </row>
    <row r="134" spans="1:6">
      <c r="A134" s="4" t="s">
        <v>575</v>
      </c>
      <c r="B134" s="5" t="s">
        <v>576</v>
      </c>
      <c r="C134" s="5" t="s">
        <v>576</v>
      </c>
      <c r="D134" s="5" t="s">
        <v>577</v>
      </c>
      <c r="E134" s="5" t="s">
        <v>578</v>
      </c>
      <c r="F134" s="6" t="s">
        <v>10</v>
      </c>
    </row>
    <row r="135" spans="1:6">
      <c r="A135" s="7" t="s">
        <v>579</v>
      </c>
      <c r="B135" s="8" t="s">
        <v>580</v>
      </c>
      <c r="C135" s="8" t="s">
        <v>581</v>
      </c>
      <c r="D135" s="8" t="s">
        <v>582</v>
      </c>
      <c r="E135" s="8" t="s">
        <v>583</v>
      </c>
      <c r="F135" s="9" t="s">
        <v>10</v>
      </c>
    </row>
    <row r="136" spans="1:6">
      <c r="A136" s="4" t="s">
        <v>584</v>
      </c>
      <c r="B136" s="5" t="s">
        <v>585</v>
      </c>
      <c r="C136" s="5" t="s">
        <v>585</v>
      </c>
      <c r="D136" s="5" t="s">
        <v>586</v>
      </c>
      <c r="E136" s="5" t="s">
        <v>587</v>
      </c>
      <c r="F136" s="6" t="s">
        <v>10</v>
      </c>
    </row>
    <row r="137" spans="1:6">
      <c r="A137" s="7" t="s">
        <v>588</v>
      </c>
      <c r="B137" s="8" t="s">
        <v>589</v>
      </c>
      <c r="C137" s="8" t="s">
        <v>589</v>
      </c>
      <c r="D137" s="8" t="s">
        <v>590</v>
      </c>
      <c r="E137" s="8" t="s">
        <v>591</v>
      </c>
      <c r="F137" s="9" t="s">
        <v>10</v>
      </c>
    </row>
    <row r="138" spans="1:6">
      <c r="A138" s="4" t="s">
        <v>592</v>
      </c>
      <c r="B138" s="5" t="s">
        <v>593</v>
      </c>
      <c r="C138" s="5" t="s">
        <v>594</v>
      </c>
      <c r="D138" s="5" t="s">
        <v>595</v>
      </c>
      <c r="E138" s="5" t="s">
        <v>596</v>
      </c>
      <c r="F138" s="6" t="s">
        <v>10</v>
      </c>
    </row>
    <row r="139" spans="1:6">
      <c r="A139" s="7" t="s">
        <v>597</v>
      </c>
      <c r="B139" s="8" t="s">
        <v>598</v>
      </c>
      <c r="C139" s="8" t="s">
        <v>598</v>
      </c>
      <c r="D139" s="8" t="s">
        <v>599</v>
      </c>
      <c r="E139" s="8" t="s">
        <v>600</v>
      </c>
      <c r="F139" s="9" t="s">
        <v>10</v>
      </c>
    </row>
    <row r="140" spans="1:6">
      <c r="A140" s="4" t="s">
        <v>601</v>
      </c>
      <c r="B140" s="5" t="s">
        <v>602</v>
      </c>
      <c r="C140" s="5" t="s">
        <v>603</v>
      </c>
      <c r="D140" s="5" t="s">
        <v>604</v>
      </c>
      <c r="E140" s="5" t="s">
        <v>605</v>
      </c>
      <c r="F140" s="6" t="s">
        <v>10</v>
      </c>
    </row>
    <row r="141" spans="1:6">
      <c r="A141" s="7" t="s">
        <v>606</v>
      </c>
      <c r="B141" s="8" t="s">
        <v>607</v>
      </c>
      <c r="C141" s="8" t="s">
        <v>607</v>
      </c>
      <c r="D141" s="8" t="s">
        <v>608</v>
      </c>
      <c r="E141" s="8" t="s">
        <v>609</v>
      </c>
      <c r="F141" s="9" t="s">
        <v>10</v>
      </c>
    </row>
    <row r="142" spans="1:6">
      <c r="A142" s="4" t="s">
        <v>610</v>
      </c>
      <c r="B142" s="5" t="s">
        <v>610</v>
      </c>
      <c r="C142" s="5" t="s">
        <v>611</v>
      </c>
      <c r="D142" s="5" t="s">
        <v>612</v>
      </c>
      <c r="E142" s="5" t="s">
        <v>613</v>
      </c>
      <c r="F142" s="6" t="s">
        <v>10</v>
      </c>
    </row>
    <row r="143" spans="1:6">
      <c r="A143" s="7" t="s">
        <v>614</v>
      </c>
      <c r="B143" s="8" t="s">
        <v>614</v>
      </c>
      <c r="C143" s="8" t="s">
        <v>614</v>
      </c>
      <c r="D143" s="8" t="s">
        <v>615</v>
      </c>
      <c r="E143" s="8" t="s">
        <v>616</v>
      </c>
      <c r="F143" s="9" t="s">
        <v>10</v>
      </c>
    </row>
    <row r="144" spans="1:6">
      <c r="A144" s="4" t="s">
        <v>617</v>
      </c>
      <c r="B144" s="5" t="s">
        <v>618</v>
      </c>
      <c r="C144" s="5" t="s">
        <v>618</v>
      </c>
      <c r="D144" s="5" t="s">
        <v>553</v>
      </c>
      <c r="E144" s="5" t="s">
        <v>554</v>
      </c>
      <c r="F144" s="6" t="s">
        <v>10</v>
      </c>
    </row>
    <row r="145" spans="1:6">
      <c r="A145" s="7" t="s">
        <v>619</v>
      </c>
      <c r="B145" s="8" t="s">
        <v>620</v>
      </c>
      <c r="C145" s="8" t="s">
        <v>620</v>
      </c>
      <c r="D145" s="8" t="s">
        <v>621</v>
      </c>
      <c r="E145" s="8" t="s">
        <v>622</v>
      </c>
      <c r="F145" s="9" t="s">
        <v>10</v>
      </c>
    </row>
    <row r="146" spans="1:6">
      <c r="A146" s="4" t="s">
        <v>623</v>
      </c>
      <c r="B146" s="5" t="s">
        <v>624</v>
      </c>
      <c r="C146" s="5" t="s">
        <v>625</v>
      </c>
      <c r="D146" s="5" t="s">
        <v>626</v>
      </c>
      <c r="E146" s="5" t="s">
        <v>627</v>
      </c>
      <c r="F146" s="6" t="s">
        <v>10</v>
      </c>
    </row>
    <row r="147" spans="1:6">
      <c r="A147" s="7" t="s">
        <v>628</v>
      </c>
      <c r="B147" s="8" t="s">
        <v>629</v>
      </c>
      <c r="C147" s="8" t="s">
        <v>629</v>
      </c>
      <c r="D147" s="8" t="s">
        <v>630</v>
      </c>
      <c r="E147" s="8" t="s">
        <v>631</v>
      </c>
      <c r="F147" s="9" t="s">
        <v>10</v>
      </c>
    </row>
    <row r="148" spans="1:6">
      <c r="A148" s="4" t="s">
        <v>632</v>
      </c>
      <c r="B148" s="5" t="s">
        <v>633</v>
      </c>
      <c r="C148" s="5" t="s">
        <v>634</v>
      </c>
      <c r="D148" s="5" t="s">
        <v>635</v>
      </c>
      <c r="E148" s="5" t="s">
        <v>636</v>
      </c>
      <c r="F148" s="6" t="s">
        <v>10</v>
      </c>
    </row>
    <row r="149" spans="1:6">
      <c r="A149" s="7" t="s">
        <v>637</v>
      </c>
      <c r="B149" s="8" t="s">
        <v>638</v>
      </c>
      <c r="C149" s="8" t="s">
        <v>638</v>
      </c>
      <c r="D149" s="8" t="s">
        <v>639</v>
      </c>
      <c r="E149" s="8" t="s">
        <v>640</v>
      </c>
      <c r="F149" s="9" t="s">
        <v>10</v>
      </c>
    </row>
    <row r="150" spans="1:6">
      <c r="A150" s="4" t="s">
        <v>641</v>
      </c>
      <c r="B150" s="5" t="s">
        <v>641</v>
      </c>
      <c r="C150" s="5" t="s">
        <v>641</v>
      </c>
      <c r="D150" s="5" t="s">
        <v>642</v>
      </c>
      <c r="E150" s="5" t="s">
        <v>643</v>
      </c>
      <c r="F150" s="6" t="s">
        <v>10</v>
      </c>
    </row>
    <row r="151" spans="1:6">
      <c r="A151" s="7" t="s">
        <v>644</v>
      </c>
      <c r="B151" s="8" t="s">
        <v>645</v>
      </c>
      <c r="C151" s="8" t="s">
        <v>645</v>
      </c>
      <c r="D151" s="8" t="s">
        <v>646</v>
      </c>
      <c r="E151" s="8" t="s">
        <v>647</v>
      </c>
      <c r="F151" s="9" t="s">
        <v>10</v>
      </c>
    </row>
    <row r="152" spans="1:6">
      <c r="A152" s="4" t="s">
        <v>648</v>
      </c>
      <c r="B152" s="5" t="s">
        <v>649</v>
      </c>
      <c r="C152" s="5" t="s">
        <v>649</v>
      </c>
      <c r="D152" s="5" t="s">
        <v>650</v>
      </c>
      <c r="E152" s="5" t="s">
        <v>651</v>
      </c>
      <c r="F152" s="6" t="s">
        <v>10</v>
      </c>
    </row>
    <row r="153" spans="1:6">
      <c r="A153" s="7" t="s">
        <v>652</v>
      </c>
      <c r="B153" s="8" t="s">
        <v>653</v>
      </c>
      <c r="C153" s="8" t="s">
        <v>653</v>
      </c>
      <c r="D153" s="8" t="s">
        <v>654</v>
      </c>
      <c r="E153" s="8" t="s">
        <v>655</v>
      </c>
      <c r="F153" s="9" t="s">
        <v>10</v>
      </c>
    </row>
    <row r="154" spans="1:6">
      <c r="A154" s="4" t="s">
        <v>656</v>
      </c>
      <c r="B154" s="5" t="s">
        <v>657</v>
      </c>
      <c r="C154" s="5" t="s">
        <v>658</v>
      </c>
      <c r="D154" s="5" t="s">
        <v>659</v>
      </c>
      <c r="E154" s="5" t="s">
        <v>660</v>
      </c>
      <c r="F154" s="6" t="s">
        <v>10</v>
      </c>
    </row>
    <row r="155" spans="1:6">
      <c r="A155" s="7" t="s">
        <v>661</v>
      </c>
      <c r="B155" s="8" t="s">
        <v>662</v>
      </c>
      <c r="C155" s="8" t="s">
        <v>663</v>
      </c>
      <c r="D155" s="8" t="s">
        <v>664</v>
      </c>
      <c r="E155" s="8" t="s">
        <v>665</v>
      </c>
      <c r="F155" s="9" t="s">
        <v>10</v>
      </c>
    </row>
    <row r="156" spans="1:6">
      <c r="A156" s="4" t="s">
        <v>666</v>
      </c>
      <c r="B156" s="5" t="s">
        <v>667</v>
      </c>
      <c r="C156" s="5" t="s">
        <v>667</v>
      </c>
      <c r="D156" s="5" t="s">
        <v>668</v>
      </c>
      <c r="E156" s="5" t="s">
        <v>669</v>
      </c>
      <c r="F156" s="6" t="s">
        <v>10</v>
      </c>
    </row>
    <row r="157" spans="1:6">
      <c r="A157" s="7" t="s">
        <v>670</v>
      </c>
      <c r="B157" s="8" t="s">
        <v>671</v>
      </c>
      <c r="C157" s="8" t="s">
        <v>671</v>
      </c>
      <c r="D157" s="8" t="s">
        <v>672</v>
      </c>
      <c r="E157" s="8" t="s">
        <v>673</v>
      </c>
      <c r="F157" s="9" t="s">
        <v>10</v>
      </c>
    </row>
    <row r="158" spans="1:6">
      <c r="A158" s="4" t="s">
        <v>674</v>
      </c>
      <c r="B158" s="5" t="s">
        <v>675</v>
      </c>
      <c r="C158" s="5" t="s">
        <v>676</v>
      </c>
      <c r="D158" s="5" t="s">
        <v>677</v>
      </c>
      <c r="E158" s="5" t="s">
        <v>678</v>
      </c>
      <c r="F158" s="6" t="s">
        <v>10</v>
      </c>
    </row>
    <row r="159" spans="1:6">
      <c r="A159" s="7" t="s">
        <v>679</v>
      </c>
      <c r="B159" s="8" t="s">
        <v>680</v>
      </c>
      <c r="C159" s="8" t="s">
        <v>680</v>
      </c>
      <c r="D159" s="8" t="s">
        <v>681</v>
      </c>
      <c r="E159" s="8" t="s">
        <v>682</v>
      </c>
      <c r="F159" s="9" t="s">
        <v>10</v>
      </c>
    </row>
    <row r="160" spans="1:6">
      <c r="A160" s="4" t="s">
        <v>683</v>
      </c>
      <c r="B160" s="5" t="s">
        <v>684</v>
      </c>
      <c r="C160" s="5" t="s">
        <v>684</v>
      </c>
      <c r="D160" s="5" t="s">
        <v>685</v>
      </c>
      <c r="E160" s="5" t="s">
        <v>686</v>
      </c>
      <c r="F160" s="6" t="s">
        <v>10</v>
      </c>
    </row>
    <row r="161" spans="1:6">
      <c r="A161" s="7" t="s">
        <v>687</v>
      </c>
      <c r="B161" s="8" t="s">
        <v>688</v>
      </c>
      <c r="C161" s="8" t="s">
        <v>688</v>
      </c>
      <c r="D161" s="8" t="s">
        <v>689</v>
      </c>
      <c r="E161" s="8" t="s">
        <v>690</v>
      </c>
      <c r="F161" s="9" t="s">
        <v>10</v>
      </c>
    </row>
    <row r="162" spans="1:6">
      <c r="A162" s="4" t="s">
        <v>691</v>
      </c>
      <c r="B162" s="5" t="s">
        <v>692</v>
      </c>
      <c r="C162" s="5" t="s">
        <v>692</v>
      </c>
      <c r="D162" s="5" t="s">
        <v>693</v>
      </c>
      <c r="E162" s="5" t="s">
        <v>694</v>
      </c>
      <c r="F162" s="6" t="s">
        <v>10</v>
      </c>
    </row>
    <row r="163" spans="1:6">
      <c r="A163" s="7" t="s">
        <v>695</v>
      </c>
      <c r="B163" s="8" t="s">
        <v>696</v>
      </c>
      <c r="C163" s="8" t="s">
        <v>696</v>
      </c>
      <c r="D163" s="8" t="s">
        <v>697</v>
      </c>
      <c r="E163" s="8" t="s">
        <v>698</v>
      </c>
      <c r="F163" s="9" t="s">
        <v>10</v>
      </c>
    </row>
    <row r="164" spans="1:6">
      <c r="A164" s="4" t="s">
        <v>699</v>
      </c>
      <c r="B164" s="5" t="s">
        <v>700</v>
      </c>
      <c r="C164" s="5" t="s">
        <v>700</v>
      </c>
      <c r="D164" s="5" t="s">
        <v>701</v>
      </c>
      <c r="E164" s="5" t="s">
        <v>702</v>
      </c>
      <c r="F164" s="6" t="s">
        <v>10</v>
      </c>
    </row>
    <row r="165" spans="1:6">
      <c r="A165" s="7" t="s">
        <v>703</v>
      </c>
      <c r="B165" s="8" t="s">
        <v>704</v>
      </c>
      <c r="C165" s="8" t="s">
        <v>704</v>
      </c>
      <c r="D165" s="8" t="s">
        <v>705</v>
      </c>
      <c r="E165" s="8" t="s">
        <v>706</v>
      </c>
      <c r="F165" s="9" t="s">
        <v>10</v>
      </c>
    </row>
    <row r="166" spans="1:6">
      <c r="A166" s="4" t="s">
        <v>707</v>
      </c>
      <c r="B166" s="5" t="s">
        <v>708</v>
      </c>
      <c r="C166" s="5" t="s">
        <v>708</v>
      </c>
      <c r="D166" s="5" t="s">
        <v>709</v>
      </c>
      <c r="E166" s="5" t="s">
        <v>710</v>
      </c>
      <c r="F166" s="6" t="s">
        <v>10</v>
      </c>
    </row>
    <row r="167" spans="1:6">
      <c r="A167" s="7" t="s">
        <v>711</v>
      </c>
      <c r="B167" s="8" t="s">
        <v>712</v>
      </c>
      <c r="C167" s="8" t="s">
        <v>712</v>
      </c>
      <c r="D167" s="8" t="s">
        <v>713</v>
      </c>
      <c r="E167" s="8" t="s">
        <v>714</v>
      </c>
      <c r="F167" s="9" t="s">
        <v>10</v>
      </c>
    </row>
    <row r="168" spans="1:6">
      <c r="A168" s="4" t="s">
        <v>715</v>
      </c>
      <c r="B168" s="5" t="s">
        <v>716</v>
      </c>
      <c r="C168" s="5" t="s">
        <v>716</v>
      </c>
      <c r="D168" s="5" t="s">
        <v>717</v>
      </c>
      <c r="E168" s="5" t="s">
        <v>718</v>
      </c>
      <c r="F168" s="6" t="s">
        <v>10</v>
      </c>
    </row>
    <row r="169" spans="1:6">
      <c r="A169" s="7" t="s">
        <v>719</v>
      </c>
      <c r="B169" s="8" t="s">
        <v>720</v>
      </c>
      <c r="C169" s="8" t="s">
        <v>720</v>
      </c>
      <c r="D169" s="8" t="s">
        <v>721</v>
      </c>
      <c r="E169" s="8" t="s">
        <v>722</v>
      </c>
      <c r="F169" s="9" t="s">
        <v>10</v>
      </c>
    </row>
    <row r="170" spans="1:6">
      <c r="A170" s="4" t="s">
        <v>723</v>
      </c>
      <c r="B170" s="5" t="s">
        <v>724</v>
      </c>
      <c r="C170" s="5" t="s">
        <v>724</v>
      </c>
      <c r="D170" s="5" t="s">
        <v>725</v>
      </c>
      <c r="E170" s="5" t="s">
        <v>726</v>
      </c>
      <c r="F170" s="6" t="s">
        <v>10</v>
      </c>
    </row>
    <row r="171" spans="1:6">
      <c r="A171" s="7" t="s">
        <v>727</v>
      </c>
      <c r="B171" s="8" t="s">
        <v>728</v>
      </c>
      <c r="C171" s="8" t="s">
        <v>728</v>
      </c>
      <c r="D171" s="8" t="s">
        <v>729</v>
      </c>
      <c r="E171" s="8" t="s">
        <v>730</v>
      </c>
      <c r="F171" s="9" t="s">
        <v>10</v>
      </c>
    </row>
    <row r="172" spans="1:6">
      <c r="A172" s="4" t="s">
        <v>731</v>
      </c>
      <c r="B172" s="5" t="s">
        <v>732</v>
      </c>
      <c r="C172" s="5" t="s">
        <v>732</v>
      </c>
      <c r="D172" s="5" t="s">
        <v>733</v>
      </c>
      <c r="E172" s="5" t="s">
        <v>734</v>
      </c>
      <c r="F172" s="6" t="s">
        <v>10</v>
      </c>
    </row>
    <row r="173" spans="1:6">
      <c r="A173" s="7" t="s">
        <v>735</v>
      </c>
      <c r="B173" s="8" t="s">
        <v>736</v>
      </c>
      <c r="C173" s="8" t="s">
        <v>737</v>
      </c>
      <c r="D173" s="8" t="s">
        <v>738</v>
      </c>
      <c r="E173" s="8" t="s">
        <v>739</v>
      </c>
      <c r="F173" s="9" t="s">
        <v>10</v>
      </c>
    </row>
    <row r="174" spans="1:6">
      <c r="A174" s="4" t="s">
        <v>740</v>
      </c>
      <c r="B174" s="5" t="s">
        <v>741</v>
      </c>
      <c r="C174" s="5" t="s">
        <v>741</v>
      </c>
      <c r="D174" s="5" t="s">
        <v>742</v>
      </c>
      <c r="E174" s="5" t="s">
        <v>743</v>
      </c>
      <c r="F174" s="6" t="s">
        <v>10</v>
      </c>
    </row>
    <row r="175" spans="1:6">
      <c r="A175" s="7" t="s">
        <v>744</v>
      </c>
      <c r="B175" s="8" t="s">
        <v>745</v>
      </c>
      <c r="C175" s="8" t="s">
        <v>746</v>
      </c>
      <c r="D175" s="8" t="s">
        <v>747</v>
      </c>
      <c r="E175" s="8" t="s">
        <v>748</v>
      </c>
      <c r="F175" s="9" t="s">
        <v>10</v>
      </c>
    </row>
    <row r="176" spans="1:6">
      <c r="A176" s="4" t="s">
        <v>749</v>
      </c>
      <c r="B176" s="5" t="s">
        <v>750</v>
      </c>
      <c r="C176" s="5" t="s">
        <v>750</v>
      </c>
      <c r="D176" s="5" t="s">
        <v>751</v>
      </c>
      <c r="E176" s="5" t="s">
        <v>752</v>
      </c>
      <c r="F176" s="6" t="s">
        <v>10</v>
      </c>
    </row>
    <row r="177" spans="1:6">
      <c r="A177" s="7" t="s">
        <v>753</v>
      </c>
      <c r="B177" s="8" t="s">
        <v>754</v>
      </c>
      <c r="C177" s="8" t="s">
        <v>755</v>
      </c>
      <c r="D177" s="8" t="s">
        <v>756</v>
      </c>
      <c r="E177" s="8" t="s">
        <v>757</v>
      </c>
      <c r="F177" s="9" t="s">
        <v>10</v>
      </c>
    </row>
    <row r="178" spans="1:6">
      <c r="A178" s="4" t="s">
        <v>758</v>
      </c>
      <c r="B178" s="5" t="s">
        <v>759</v>
      </c>
      <c r="C178" s="5" t="s">
        <v>759</v>
      </c>
      <c r="D178" s="5" t="s">
        <v>760</v>
      </c>
      <c r="E178" s="5" t="s">
        <v>761</v>
      </c>
      <c r="F178" s="6" t="s">
        <v>10</v>
      </c>
    </row>
    <row r="179" spans="1:6">
      <c r="A179" s="7" t="s">
        <v>762</v>
      </c>
      <c r="B179" s="8" t="s">
        <v>763</v>
      </c>
      <c r="C179" s="8" t="s">
        <v>763</v>
      </c>
      <c r="D179" s="8" t="s">
        <v>764</v>
      </c>
      <c r="E179" s="8" t="s">
        <v>765</v>
      </c>
      <c r="F179" s="9" t="s">
        <v>10</v>
      </c>
    </row>
    <row r="180" spans="1:6">
      <c r="A180" s="4" t="s">
        <v>766</v>
      </c>
      <c r="B180" s="5" t="s">
        <v>767</v>
      </c>
      <c r="C180" s="5" t="s">
        <v>767</v>
      </c>
      <c r="D180" s="5" t="s">
        <v>768</v>
      </c>
      <c r="E180" s="5" t="s">
        <v>769</v>
      </c>
      <c r="F180" s="6" t="s">
        <v>10</v>
      </c>
    </row>
    <row r="181" spans="1:6">
      <c r="A181" s="7" t="s">
        <v>770</v>
      </c>
      <c r="B181" s="8" t="s">
        <v>771</v>
      </c>
      <c r="C181" s="8" t="s">
        <v>771</v>
      </c>
      <c r="D181" s="8" t="s">
        <v>772</v>
      </c>
      <c r="E181" s="8" t="s">
        <v>773</v>
      </c>
      <c r="F181" s="9" t="s">
        <v>10</v>
      </c>
    </row>
    <row r="182" spans="1:6">
      <c r="A182" s="4" t="s">
        <v>774</v>
      </c>
      <c r="B182" s="5" t="s">
        <v>775</v>
      </c>
      <c r="C182" s="5" t="s">
        <v>775</v>
      </c>
      <c r="D182" s="5" t="s">
        <v>776</v>
      </c>
      <c r="E182" s="5" t="s">
        <v>777</v>
      </c>
      <c r="F182" s="6" t="s">
        <v>10</v>
      </c>
    </row>
    <row r="183" spans="1:6">
      <c r="A183" s="7" t="s">
        <v>778</v>
      </c>
      <c r="B183" s="8" t="s">
        <v>779</v>
      </c>
      <c r="C183" s="8" t="s">
        <v>780</v>
      </c>
      <c r="D183" s="8" t="s">
        <v>781</v>
      </c>
      <c r="E183" s="8" t="s">
        <v>782</v>
      </c>
      <c r="F183" s="9" t="s">
        <v>10</v>
      </c>
    </row>
    <row r="184" spans="1:6">
      <c r="A184" s="4" t="s">
        <v>783</v>
      </c>
      <c r="B184" s="5" t="s">
        <v>784</v>
      </c>
      <c r="C184" s="5" t="s">
        <v>784</v>
      </c>
      <c r="D184" s="5" t="s">
        <v>785</v>
      </c>
      <c r="E184" s="5" t="s">
        <v>786</v>
      </c>
      <c r="F184" s="6" t="s">
        <v>10</v>
      </c>
    </row>
    <row r="185" spans="1:6">
      <c r="A185" s="7" t="s">
        <v>787</v>
      </c>
      <c r="B185" s="8" t="s">
        <v>788</v>
      </c>
      <c r="C185" s="8" t="s">
        <v>788</v>
      </c>
      <c r="D185" s="8" t="s">
        <v>789</v>
      </c>
      <c r="E185" s="8" t="s">
        <v>790</v>
      </c>
      <c r="F185" s="9" t="s">
        <v>10</v>
      </c>
    </row>
    <row r="186" spans="1:6">
      <c r="A186" s="4" t="s">
        <v>791</v>
      </c>
      <c r="B186" s="5" t="s">
        <v>792</v>
      </c>
      <c r="C186" s="5" t="s">
        <v>792</v>
      </c>
      <c r="D186" s="5" t="s">
        <v>793</v>
      </c>
      <c r="E186" s="5" t="s">
        <v>794</v>
      </c>
      <c r="F186" s="6" t="s">
        <v>10</v>
      </c>
    </row>
    <row r="187" spans="1:6">
      <c r="A187" s="7" t="s">
        <v>795</v>
      </c>
      <c r="B187" s="8" t="s">
        <v>796</v>
      </c>
      <c r="C187" s="8" t="s">
        <v>796</v>
      </c>
      <c r="D187" s="8" t="s">
        <v>797</v>
      </c>
      <c r="E187" s="8" t="s">
        <v>798</v>
      </c>
      <c r="F187" s="9" t="s">
        <v>10</v>
      </c>
    </row>
    <row r="188" spans="1:6">
      <c r="A188" s="4" t="s">
        <v>799</v>
      </c>
      <c r="B188" s="5" t="s">
        <v>800</v>
      </c>
      <c r="C188" s="5" t="s">
        <v>801</v>
      </c>
      <c r="D188" s="5" t="s">
        <v>802</v>
      </c>
      <c r="E188" s="5" t="s">
        <v>803</v>
      </c>
      <c r="F188" s="6" t="s">
        <v>10</v>
      </c>
    </row>
    <row r="189" spans="1:6">
      <c r="A189" s="7" t="s">
        <v>804</v>
      </c>
      <c r="B189" s="8" t="s">
        <v>804</v>
      </c>
      <c r="C189" s="8" t="s">
        <v>804</v>
      </c>
      <c r="D189" s="8" t="s">
        <v>805</v>
      </c>
      <c r="E189" s="8" t="s">
        <v>806</v>
      </c>
      <c r="F189" s="9" t="s">
        <v>10</v>
      </c>
    </row>
    <row r="190" spans="1:6">
      <c r="A190" s="4" t="s">
        <v>807</v>
      </c>
      <c r="B190" s="5" t="s">
        <v>808</v>
      </c>
      <c r="C190" s="5" t="s">
        <v>808</v>
      </c>
      <c r="D190" s="5" t="s">
        <v>809</v>
      </c>
      <c r="E190" s="5" t="s">
        <v>810</v>
      </c>
      <c r="F190" s="6" t="s">
        <v>10</v>
      </c>
    </row>
    <row r="191" spans="1:6">
      <c r="A191" s="7" t="s">
        <v>811</v>
      </c>
      <c r="B191" s="8" t="s">
        <v>811</v>
      </c>
      <c r="C191" s="8" t="s">
        <v>811</v>
      </c>
      <c r="D191" s="8" t="s">
        <v>812</v>
      </c>
      <c r="E191" s="8" t="s">
        <v>813</v>
      </c>
      <c r="F191" s="9" t="s">
        <v>10</v>
      </c>
    </row>
    <row r="192" spans="1:6">
      <c r="A192" s="4" t="s">
        <v>814</v>
      </c>
      <c r="B192" s="5" t="s">
        <v>814</v>
      </c>
      <c r="C192" s="5" t="s">
        <v>814</v>
      </c>
      <c r="D192" s="5" t="s">
        <v>815</v>
      </c>
      <c r="E192" s="5" t="s">
        <v>816</v>
      </c>
      <c r="F192" s="6" t="s">
        <v>10</v>
      </c>
    </row>
    <row r="193" spans="1:6">
      <c r="A193" s="7" t="s">
        <v>817</v>
      </c>
      <c r="B193" s="8" t="s">
        <v>817</v>
      </c>
      <c r="C193" s="8" t="s">
        <v>817</v>
      </c>
      <c r="D193" s="8" t="s">
        <v>818</v>
      </c>
      <c r="E193" s="8" t="s">
        <v>819</v>
      </c>
      <c r="F193" s="9" t="s">
        <v>10</v>
      </c>
    </row>
    <row r="194" spans="1:6">
      <c r="A194" s="4" t="s">
        <v>820</v>
      </c>
      <c r="B194" s="5" t="s">
        <v>821</v>
      </c>
      <c r="C194" s="5" t="s">
        <v>821</v>
      </c>
      <c r="D194" s="5" t="s">
        <v>822</v>
      </c>
      <c r="E194" s="5" t="s">
        <v>823</v>
      </c>
      <c r="F194" s="6" t="s">
        <v>10</v>
      </c>
    </row>
    <row r="195" spans="1:6">
      <c r="A195" s="7" t="s">
        <v>824</v>
      </c>
      <c r="B195" s="8" t="s">
        <v>825</v>
      </c>
      <c r="C195" s="8" t="s">
        <v>825</v>
      </c>
      <c r="D195" s="8" t="s">
        <v>826</v>
      </c>
      <c r="E195" s="8" t="s">
        <v>827</v>
      </c>
      <c r="F195" s="9" t="s">
        <v>10</v>
      </c>
    </row>
    <row r="196" spans="1:6">
      <c r="A196" s="4" t="s">
        <v>828</v>
      </c>
      <c r="B196" s="5" t="s">
        <v>829</v>
      </c>
      <c r="C196" s="5" t="s">
        <v>830</v>
      </c>
      <c r="D196" s="5" t="s">
        <v>831</v>
      </c>
      <c r="E196" s="5" t="s">
        <v>832</v>
      </c>
      <c r="F196" s="6" t="s">
        <v>10</v>
      </c>
    </row>
    <row r="197" spans="1:6">
      <c r="A197" s="7" t="s">
        <v>833</v>
      </c>
      <c r="B197" s="8" t="s">
        <v>834</v>
      </c>
      <c r="C197" s="8" t="s">
        <v>835</v>
      </c>
      <c r="D197" s="8" t="s">
        <v>836</v>
      </c>
      <c r="E197" s="8" t="s">
        <v>837</v>
      </c>
      <c r="F197" s="9" t="s">
        <v>10</v>
      </c>
    </row>
    <row r="198" spans="1:6">
      <c r="A198" s="4" t="s">
        <v>838</v>
      </c>
      <c r="B198" s="5" t="s">
        <v>839</v>
      </c>
      <c r="C198" s="5" t="s">
        <v>839</v>
      </c>
      <c r="D198" s="5" t="s">
        <v>840</v>
      </c>
      <c r="E198" s="5" t="s">
        <v>841</v>
      </c>
      <c r="F198" s="6" t="s">
        <v>10</v>
      </c>
    </row>
    <row r="199" spans="1:6">
      <c r="A199" s="7" t="s">
        <v>842</v>
      </c>
      <c r="B199" s="8" t="s">
        <v>843</v>
      </c>
      <c r="C199" s="8" t="s">
        <v>844</v>
      </c>
      <c r="D199" s="8" t="s">
        <v>845</v>
      </c>
      <c r="E199" s="8" t="s">
        <v>846</v>
      </c>
      <c r="F199" s="9" t="s">
        <v>10</v>
      </c>
    </row>
    <row r="200" spans="1:6">
      <c r="A200" s="4" t="s">
        <v>847</v>
      </c>
      <c r="B200" s="5" t="s">
        <v>848</v>
      </c>
      <c r="C200" s="5" t="s">
        <v>849</v>
      </c>
      <c r="D200" s="5" t="s">
        <v>850</v>
      </c>
      <c r="E200" s="5" t="s">
        <v>851</v>
      </c>
      <c r="F200" s="6" t="s">
        <v>10</v>
      </c>
    </row>
    <row r="201" spans="1:6">
      <c r="A201" s="7" t="s">
        <v>852</v>
      </c>
      <c r="B201" s="8" t="s">
        <v>853</v>
      </c>
      <c r="C201" s="8" t="s">
        <v>853</v>
      </c>
      <c r="D201" s="8" t="s">
        <v>854</v>
      </c>
      <c r="E201" s="8" t="s">
        <v>855</v>
      </c>
      <c r="F201" s="9" t="s">
        <v>10</v>
      </c>
    </row>
    <row r="202" spans="1:6">
      <c r="A202" s="4" t="s">
        <v>856</v>
      </c>
      <c r="B202" s="5" t="s">
        <v>857</v>
      </c>
      <c r="C202" s="5" t="s">
        <v>857</v>
      </c>
      <c r="D202" s="5" t="s">
        <v>858</v>
      </c>
      <c r="E202" s="5" t="s">
        <v>859</v>
      </c>
      <c r="F202" s="6" t="s">
        <v>10</v>
      </c>
    </row>
    <row r="203" spans="1:6">
      <c r="A203" s="7" t="s">
        <v>860</v>
      </c>
      <c r="B203" s="8" t="s">
        <v>861</v>
      </c>
      <c r="C203" s="8" t="s">
        <v>861</v>
      </c>
      <c r="D203" s="8" t="s">
        <v>862</v>
      </c>
      <c r="E203" s="8" t="s">
        <v>863</v>
      </c>
      <c r="F203" s="9" t="s">
        <v>10</v>
      </c>
    </row>
    <row r="204" spans="1:6">
      <c r="A204" s="4" t="s">
        <v>864</v>
      </c>
      <c r="B204" s="5" t="s">
        <v>865</v>
      </c>
      <c r="C204" s="5" t="s">
        <v>865</v>
      </c>
      <c r="D204" s="5" t="s">
        <v>866</v>
      </c>
      <c r="E204" s="5" t="s">
        <v>867</v>
      </c>
      <c r="F204" s="6" t="s">
        <v>10</v>
      </c>
    </row>
    <row r="205" spans="1:6">
      <c r="A205" s="7" t="s">
        <v>868</v>
      </c>
      <c r="B205" s="8" t="s">
        <v>869</v>
      </c>
      <c r="C205" s="8" t="s">
        <v>870</v>
      </c>
      <c r="D205" s="8" t="s">
        <v>871</v>
      </c>
      <c r="E205" s="8" t="s">
        <v>872</v>
      </c>
      <c r="F205" s="9" t="s">
        <v>10</v>
      </c>
    </row>
    <row r="206" spans="1:6">
      <c r="A206" s="4" t="s">
        <v>873</v>
      </c>
      <c r="B206" s="5" t="s">
        <v>874</v>
      </c>
      <c r="C206" s="5" t="s">
        <v>874</v>
      </c>
      <c r="D206" s="5" t="s">
        <v>875</v>
      </c>
      <c r="E206" s="5" t="s">
        <v>876</v>
      </c>
      <c r="F206" s="6" t="s">
        <v>10</v>
      </c>
    </row>
    <row r="207" spans="1:6">
      <c r="A207" s="7" t="s">
        <v>877</v>
      </c>
      <c r="B207" s="8" t="s">
        <v>877</v>
      </c>
      <c r="C207" s="8" t="s">
        <v>878</v>
      </c>
      <c r="D207" s="8" t="s">
        <v>879</v>
      </c>
      <c r="E207" s="8" t="s">
        <v>880</v>
      </c>
      <c r="F207" s="9" t="s">
        <v>10</v>
      </c>
    </row>
    <row r="208" spans="1:6">
      <c r="A208" s="4" t="s">
        <v>881</v>
      </c>
      <c r="B208" s="5" t="s">
        <v>882</v>
      </c>
      <c r="C208" s="5" t="s">
        <v>882</v>
      </c>
      <c r="D208" s="5" t="s">
        <v>883</v>
      </c>
      <c r="E208" s="5" t="s">
        <v>884</v>
      </c>
      <c r="F208" s="6" t="s">
        <v>10</v>
      </c>
    </row>
    <row r="209" spans="1:6">
      <c r="A209" s="7" t="s">
        <v>885</v>
      </c>
      <c r="B209" s="8" t="s">
        <v>886</v>
      </c>
      <c r="C209" s="8" t="s">
        <v>887</v>
      </c>
      <c r="D209" s="8" t="s">
        <v>888</v>
      </c>
      <c r="E209" s="8" t="s">
        <v>889</v>
      </c>
      <c r="F209" s="9" t="s">
        <v>10</v>
      </c>
    </row>
    <row r="210" spans="1:6">
      <c r="A210" s="4" t="s">
        <v>890</v>
      </c>
      <c r="B210" s="5" t="s">
        <v>891</v>
      </c>
      <c r="C210" s="5" t="s">
        <v>891</v>
      </c>
      <c r="D210" s="5" t="s">
        <v>892</v>
      </c>
      <c r="E210" s="5" t="s">
        <v>893</v>
      </c>
      <c r="F210" s="6" t="s">
        <v>10</v>
      </c>
    </row>
    <row r="211" spans="1:6">
      <c r="A211" s="7" t="s">
        <v>894</v>
      </c>
      <c r="B211" s="8" t="s">
        <v>895</v>
      </c>
      <c r="C211" s="8" t="s">
        <v>895</v>
      </c>
      <c r="D211" s="8" t="s">
        <v>896</v>
      </c>
      <c r="E211" s="8" t="s">
        <v>897</v>
      </c>
      <c r="F211" s="9" t="s">
        <v>10</v>
      </c>
    </row>
    <row r="212" spans="1:6">
      <c r="A212" s="4" t="s">
        <v>898</v>
      </c>
      <c r="B212" s="5" t="s">
        <v>899</v>
      </c>
      <c r="C212" s="5" t="s">
        <v>899</v>
      </c>
      <c r="D212" s="5" t="s">
        <v>900</v>
      </c>
      <c r="E212" s="5" t="s">
        <v>901</v>
      </c>
      <c r="F212" s="6" t="s">
        <v>10</v>
      </c>
    </row>
    <row r="213" spans="1:6">
      <c r="A213" s="7" t="s">
        <v>902</v>
      </c>
      <c r="B213" s="8" t="s">
        <v>903</v>
      </c>
      <c r="C213" s="8" t="s">
        <v>904</v>
      </c>
      <c r="D213" s="8" t="s">
        <v>905</v>
      </c>
      <c r="E213" s="8" t="s">
        <v>906</v>
      </c>
      <c r="F213" s="9" t="s">
        <v>10</v>
      </c>
    </row>
    <row r="214" spans="1:6">
      <c r="A214" s="4" t="s">
        <v>907</v>
      </c>
      <c r="B214" s="5" t="s">
        <v>908</v>
      </c>
      <c r="C214" s="5" t="s">
        <v>908</v>
      </c>
      <c r="D214" s="5" t="s">
        <v>909</v>
      </c>
      <c r="E214" s="5" t="s">
        <v>910</v>
      </c>
      <c r="F214" s="6" t="s">
        <v>10</v>
      </c>
    </row>
    <row r="215" spans="1:6">
      <c r="A215" s="7" t="s">
        <v>911</v>
      </c>
      <c r="B215" s="8" t="s">
        <v>912</v>
      </c>
      <c r="C215" s="8" t="s">
        <v>913</v>
      </c>
      <c r="D215" s="8" t="s">
        <v>914</v>
      </c>
      <c r="E215" s="8" t="s">
        <v>915</v>
      </c>
      <c r="F215" s="9" t="s">
        <v>10</v>
      </c>
    </row>
    <row r="216" spans="1:6">
      <c r="A216" s="4" t="s">
        <v>916</v>
      </c>
      <c r="B216" s="5" t="s">
        <v>917</v>
      </c>
      <c r="C216" s="5" t="s">
        <v>918</v>
      </c>
      <c r="D216" s="5" t="s">
        <v>919</v>
      </c>
      <c r="E216" s="5" t="s">
        <v>920</v>
      </c>
      <c r="F216" s="6" t="s">
        <v>10</v>
      </c>
    </row>
    <row r="217" spans="1:6">
      <c r="A217" s="7" t="s">
        <v>921</v>
      </c>
      <c r="B217" s="8" t="s">
        <v>922</v>
      </c>
      <c r="C217" s="8" t="s">
        <v>922</v>
      </c>
      <c r="D217" s="8" t="s">
        <v>923</v>
      </c>
      <c r="E217" s="8" t="s">
        <v>924</v>
      </c>
      <c r="F217" s="9" t="s">
        <v>10</v>
      </c>
    </row>
    <row r="218" spans="1:6">
      <c r="A218" s="4" t="s">
        <v>925</v>
      </c>
      <c r="B218" s="5" t="s">
        <v>926</v>
      </c>
      <c r="C218" s="5" t="s">
        <v>926</v>
      </c>
      <c r="D218" s="5" t="s">
        <v>927</v>
      </c>
      <c r="E218" s="5" t="s">
        <v>928</v>
      </c>
      <c r="F218" s="6" t="s">
        <v>10</v>
      </c>
    </row>
    <row r="219" spans="1:6">
      <c r="A219" s="7" t="s">
        <v>929</v>
      </c>
      <c r="B219" s="8" t="s">
        <v>930</v>
      </c>
      <c r="C219" s="8" t="s">
        <v>930</v>
      </c>
      <c r="D219" s="8" t="s">
        <v>931</v>
      </c>
      <c r="E219" s="8" t="s">
        <v>932</v>
      </c>
      <c r="F219" s="9" t="s">
        <v>10</v>
      </c>
    </row>
    <row r="220" spans="1:6">
      <c r="A220" s="4" t="s">
        <v>933</v>
      </c>
      <c r="B220" s="5" t="s">
        <v>934</v>
      </c>
      <c r="C220" s="5" t="s">
        <v>934</v>
      </c>
      <c r="D220" s="5" t="s">
        <v>935</v>
      </c>
      <c r="E220" s="5" t="s">
        <v>936</v>
      </c>
      <c r="F220" s="6" t="s">
        <v>10</v>
      </c>
    </row>
    <row r="221" spans="1:6">
      <c r="A221" s="7" t="s">
        <v>937</v>
      </c>
      <c r="B221" s="8" t="s">
        <v>938</v>
      </c>
      <c r="C221" s="8" t="s">
        <v>938</v>
      </c>
      <c r="D221" s="8" t="s">
        <v>939</v>
      </c>
      <c r="E221" s="8" t="s">
        <v>940</v>
      </c>
      <c r="F221" s="9" t="s">
        <v>10</v>
      </c>
    </row>
    <row r="222" spans="1:6">
      <c r="A222" s="4" t="s">
        <v>941</v>
      </c>
      <c r="B222" s="5" t="s">
        <v>942</v>
      </c>
      <c r="C222" s="5" t="s">
        <v>942</v>
      </c>
      <c r="D222" s="5" t="s">
        <v>943</v>
      </c>
      <c r="E222" s="5" t="s">
        <v>944</v>
      </c>
      <c r="F222" s="6" t="s">
        <v>10</v>
      </c>
    </row>
    <row r="223" spans="1:6">
      <c r="A223" s="7" t="s">
        <v>945</v>
      </c>
      <c r="B223" s="8" t="s">
        <v>946</v>
      </c>
      <c r="C223" s="8" t="s">
        <v>946</v>
      </c>
      <c r="D223" s="8" t="s">
        <v>947</v>
      </c>
      <c r="E223" s="8" t="s">
        <v>948</v>
      </c>
      <c r="F223" s="9" t="s">
        <v>10</v>
      </c>
    </row>
    <row r="224" spans="1:6">
      <c r="A224" s="4" t="s">
        <v>949</v>
      </c>
      <c r="B224" s="5" t="s">
        <v>950</v>
      </c>
      <c r="C224" s="5" t="s">
        <v>950</v>
      </c>
      <c r="D224" s="5" t="s">
        <v>951</v>
      </c>
      <c r="E224" s="5" t="s">
        <v>952</v>
      </c>
      <c r="F224" s="6" t="s">
        <v>10</v>
      </c>
    </row>
    <row r="225" spans="1:6">
      <c r="A225" s="7" t="s">
        <v>953</v>
      </c>
      <c r="B225" s="8" t="s">
        <v>954</v>
      </c>
      <c r="C225" s="8" t="s">
        <v>955</v>
      </c>
      <c r="D225" s="8" t="s">
        <v>956</v>
      </c>
      <c r="E225" s="8" t="s">
        <v>957</v>
      </c>
      <c r="F225" s="9" t="s">
        <v>10</v>
      </c>
    </row>
    <row r="226" spans="1:6">
      <c r="A226" s="4" t="s">
        <v>958</v>
      </c>
      <c r="B226" s="5" t="s">
        <v>959</v>
      </c>
      <c r="C226" s="5" t="s">
        <v>959</v>
      </c>
      <c r="D226" s="5" t="s">
        <v>960</v>
      </c>
      <c r="E226" s="5" t="s">
        <v>961</v>
      </c>
      <c r="F226" s="6" t="s">
        <v>10</v>
      </c>
    </row>
    <row r="227" spans="1:6">
      <c r="A227" s="7" t="s">
        <v>962</v>
      </c>
      <c r="B227" s="8" t="s">
        <v>963</v>
      </c>
      <c r="C227" s="8" t="s">
        <v>963</v>
      </c>
      <c r="D227" s="8" t="s">
        <v>964</v>
      </c>
      <c r="E227" s="8" t="s">
        <v>965</v>
      </c>
      <c r="F227" s="9" t="s">
        <v>10</v>
      </c>
    </row>
    <row r="228" spans="1:6">
      <c r="A228" s="4" t="s">
        <v>966</v>
      </c>
      <c r="B228" s="5" t="s">
        <v>967</v>
      </c>
      <c r="C228" s="5" t="s">
        <v>968</v>
      </c>
      <c r="D228" s="5" t="s">
        <v>969</v>
      </c>
      <c r="E228" s="5" t="s">
        <v>970</v>
      </c>
      <c r="F228" s="6" t="s">
        <v>10</v>
      </c>
    </row>
    <row r="229" spans="1:6">
      <c r="A229" s="7" t="s">
        <v>971</v>
      </c>
      <c r="B229" s="8" t="s">
        <v>972</v>
      </c>
      <c r="C229" s="8" t="s">
        <v>972</v>
      </c>
      <c r="D229" s="8" t="s">
        <v>973</v>
      </c>
      <c r="E229" s="8" t="s">
        <v>974</v>
      </c>
      <c r="F229" s="9" t="s">
        <v>10</v>
      </c>
    </row>
    <row r="230" spans="1:6">
      <c r="A230" s="4" t="s">
        <v>975</v>
      </c>
      <c r="B230" s="5" t="s">
        <v>976</v>
      </c>
      <c r="C230" s="5" t="s">
        <v>977</v>
      </c>
      <c r="D230" s="5" t="s">
        <v>978</v>
      </c>
      <c r="E230" s="5" t="s">
        <v>979</v>
      </c>
      <c r="F230" s="6" t="s">
        <v>10</v>
      </c>
    </row>
    <row r="231" spans="1:6">
      <c r="A231" s="7" t="s">
        <v>980</v>
      </c>
      <c r="B231" s="8" t="s">
        <v>981</v>
      </c>
      <c r="C231" s="8" t="s">
        <v>981</v>
      </c>
      <c r="D231" s="8" t="s">
        <v>982</v>
      </c>
      <c r="E231" s="8" t="s">
        <v>983</v>
      </c>
      <c r="F231" s="9" t="s">
        <v>10</v>
      </c>
    </row>
    <row r="232" spans="1:6">
      <c r="A232" s="4" t="s">
        <v>984</v>
      </c>
      <c r="B232" s="5" t="s">
        <v>985</v>
      </c>
      <c r="C232" s="5" t="s">
        <v>985</v>
      </c>
      <c r="D232" s="5" t="s">
        <v>986</v>
      </c>
      <c r="E232" s="5" t="s">
        <v>987</v>
      </c>
      <c r="F232" s="6" t="s">
        <v>10</v>
      </c>
    </row>
    <row r="233" spans="1:6">
      <c r="A233" s="7" t="s">
        <v>988</v>
      </c>
      <c r="B233" s="8" t="s">
        <v>988</v>
      </c>
      <c r="C233" s="8" t="s">
        <v>988</v>
      </c>
      <c r="D233" s="8" t="s">
        <v>989</v>
      </c>
      <c r="E233" s="8" t="s">
        <v>990</v>
      </c>
      <c r="F233" s="9" t="s">
        <v>10</v>
      </c>
    </row>
    <row r="234" spans="1:6">
      <c r="A234" s="4" t="s">
        <v>991</v>
      </c>
      <c r="B234" s="5" t="s">
        <v>992</v>
      </c>
      <c r="C234" s="5" t="s">
        <v>992</v>
      </c>
      <c r="D234" s="5" t="s">
        <v>993</v>
      </c>
      <c r="E234" s="5" t="s">
        <v>994</v>
      </c>
      <c r="F234" s="6" t="s">
        <v>10</v>
      </c>
    </row>
    <row r="235" spans="1:6">
      <c r="A235" s="7" t="s">
        <v>995</v>
      </c>
      <c r="B235" s="8" t="s">
        <v>996</v>
      </c>
      <c r="C235" s="8" t="s">
        <v>996</v>
      </c>
      <c r="D235" s="8" t="s">
        <v>997</v>
      </c>
      <c r="E235" s="8" t="s">
        <v>998</v>
      </c>
      <c r="F235" s="9" t="s">
        <v>10</v>
      </c>
    </row>
    <row r="236" spans="1:6">
      <c r="A236" s="4" t="s">
        <v>999</v>
      </c>
      <c r="B236" s="5" t="s">
        <v>1000</v>
      </c>
      <c r="C236" s="5" t="s">
        <v>1000</v>
      </c>
      <c r="D236" s="5" t="s">
        <v>1001</v>
      </c>
      <c r="E236" s="5" t="s">
        <v>1002</v>
      </c>
      <c r="F236" s="6" t="s">
        <v>10</v>
      </c>
    </row>
    <row r="237" spans="1:6">
      <c r="A237" s="7" t="s">
        <v>1003</v>
      </c>
      <c r="B237" s="8" t="s">
        <v>1004</v>
      </c>
      <c r="C237" s="8" t="s">
        <v>1004</v>
      </c>
      <c r="D237" s="8" t="s">
        <v>1005</v>
      </c>
      <c r="E237" s="8" t="s">
        <v>1006</v>
      </c>
      <c r="F237" s="9" t="s">
        <v>10</v>
      </c>
    </row>
    <row r="238" spans="1:6">
      <c r="A238" s="4" t="s">
        <v>1007</v>
      </c>
      <c r="B238" s="5" t="s">
        <v>1008</v>
      </c>
      <c r="C238" s="5" t="s">
        <v>1009</v>
      </c>
      <c r="D238" s="5" t="s">
        <v>1010</v>
      </c>
      <c r="E238" s="5" t="s">
        <v>1011</v>
      </c>
      <c r="F238" s="6" t="s">
        <v>10</v>
      </c>
    </row>
    <row r="239" spans="1:6">
      <c r="A239" s="7" t="s">
        <v>1012</v>
      </c>
      <c r="B239" s="8" t="s">
        <v>1013</v>
      </c>
      <c r="C239" s="8" t="s">
        <v>1013</v>
      </c>
      <c r="D239" s="8" t="s">
        <v>1014</v>
      </c>
      <c r="E239" s="8" t="s">
        <v>1015</v>
      </c>
      <c r="F239" s="9" t="s">
        <v>10</v>
      </c>
    </row>
    <row r="240" spans="1:6">
      <c r="A240" s="4" t="s">
        <v>1016</v>
      </c>
      <c r="B240" s="5" t="s">
        <v>1017</v>
      </c>
      <c r="C240" s="5" t="s">
        <v>1017</v>
      </c>
      <c r="D240" s="5" t="s">
        <v>1018</v>
      </c>
      <c r="E240" s="5" t="s">
        <v>1019</v>
      </c>
      <c r="F240" s="6" t="s">
        <v>10</v>
      </c>
    </row>
    <row r="241" spans="1:6">
      <c r="A241" s="7" t="s">
        <v>1020</v>
      </c>
      <c r="B241" s="8" t="s">
        <v>1021</v>
      </c>
      <c r="C241" s="8" t="s">
        <v>1021</v>
      </c>
      <c r="D241" s="8" t="s">
        <v>1022</v>
      </c>
      <c r="E241" s="8" t="s">
        <v>1023</v>
      </c>
      <c r="F241" s="9" t="s">
        <v>10</v>
      </c>
    </row>
    <row r="242" spans="1:6">
      <c r="A242" s="4" t="s">
        <v>1024</v>
      </c>
      <c r="B242" s="5" t="s">
        <v>1025</v>
      </c>
      <c r="C242" s="5" t="s">
        <v>1025</v>
      </c>
      <c r="D242" s="5" t="s">
        <v>1026</v>
      </c>
      <c r="E242" s="5" t="s">
        <v>1027</v>
      </c>
      <c r="F242" s="6" t="s">
        <v>10</v>
      </c>
    </row>
    <row r="243" spans="1:6">
      <c r="A243" s="7" t="s">
        <v>1028</v>
      </c>
      <c r="B243" s="8" t="s">
        <v>1029</v>
      </c>
      <c r="C243" s="8" t="s">
        <v>1030</v>
      </c>
      <c r="D243" s="8" t="s">
        <v>1031</v>
      </c>
      <c r="E243" s="8" t="s">
        <v>1032</v>
      </c>
      <c r="F243" s="9" t="s">
        <v>10</v>
      </c>
    </row>
    <row r="244" spans="1:6">
      <c r="A244" s="4" t="s">
        <v>1033</v>
      </c>
      <c r="B244" s="5" t="s">
        <v>1034</v>
      </c>
      <c r="C244" s="5" t="s">
        <v>1034</v>
      </c>
      <c r="D244" s="5" t="s">
        <v>1035</v>
      </c>
      <c r="E244" s="5" t="s">
        <v>1036</v>
      </c>
      <c r="F244" s="6" t="s">
        <v>10</v>
      </c>
    </row>
    <row r="245" spans="1:6">
      <c r="A245" s="7" t="s">
        <v>1037</v>
      </c>
      <c r="B245" s="8" t="s">
        <v>1038</v>
      </c>
      <c r="C245" s="8" t="s">
        <v>1038</v>
      </c>
      <c r="D245" s="8" t="s">
        <v>1039</v>
      </c>
      <c r="E245" s="8" t="s">
        <v>1040</v>
      </c>
      <c r="F245" s="9" t="s">
        <v>10</v>
      </c>
    </row>
    <row r="246" spans="1:6">
      <c r="A246" s="4" t="s">
        <v>1041</v>
      </c>
      <c r="B246" s="5" t="s">
        <v>1042</v>
      </c>
      <c r="C246" s="5" t="s">
        <v>1043</v>
      </c>
      <c r="D246" s="5" t="s">
        <v>1044</v>
      </c>
      <c r="E246" s="5" t="s">
        <v>1045</v>
      </c>
      <c r="F246" s="6" t="s">
        <v>10</v>
      </c>
    </row>
    <row r="247" spans="1:6">
      <c r="A247" s="7" t="s">
        <v>1046</v>
      </c>
      <c r="B247" s="8" t="s">
        <v>1047</v>
      </c>
      <c r="C247" s="8" t="s">
        <v>1047</v>
      </c>
      <c r="D247" s="8" t="s">
        <v>1048</v>
      </c>
      <c r="E247" s="8" t="s">
        <v>1049</v>
      </c>
      <c r="F247" s="9" t="s">
        <v>10</v>
      </c>
    </row>
    <row r="248" spans="1:6">
      <c r="A248" s="4" t="s">
        <v>1050</v>
      </c>
      <c r="B248" s="5" t="s">
        <v>1051</v>
      </c>
      <c r="C248" s="5" t="s">
        <v>1052</v>
      </c>
      <c r="D248" s="5" t="s">
        <v>1053</v>
      </c>
      <c r="E248" s="5" t="s">
        <v>1054</v>
      </c>
      <c r="F248" s="6" t="s">
        <v>10</v>
      </c>
    </row>
    <row r="249" spans="1:6">
      <c r="A249" s="7" t="s">
        <v>1055</v>
      </c>
      <c r="B249" s="8" t="s">
        <v>1051</v>
      </c>
      <c r="C249" s="8" t="s">
        <v>1052</v>
      </c>
      <c r="D249" s="8" t="s">
        <v>1053</v>
      </c>
      <c r="E249" s="8" t="s">
        <v>1054</v>
      </c>
      <c r="F249" s="9" t="s">
        <v>10</v>
      </c>
    </row>
    <row r="250" spans="1:6">
      <c r="A250" s="4" t="s">
        <v>1056</v>
      </c>
      <c r="B250" s="5" t="s">
        <v>1057</v>
      </c>
      <c r="C250" s="5" t="s">
        <v>1057</v>
      </c>
      <c r="D250" s="5" t="s">
        <v>1058</v>
      </c>
      <c r="E250" s="5" t="s">
        <v>1059</v>
      </c>
      <c r="F250" s="6" t="s">
        <v>10</v>
      </c>
    </row>
    <row r="251" spans="1:6">
      <c r="A251" s="7" t="s">
        <v>1060</v>
      </c>
      <c r="B251" s="8" t="s">
        <v>1061</v>
      </c>
      <c r="C251" s="8" t="s">
        <v>1061</v>
      </c>
      <c r="D251" s="8" t="s">
        <v>1062</v>
      </c>
      <c r="E251" s="8" t="s">
        <v>1063</v>
      </c>
      <c r="F251" s="9" t="s">
        <v>10</v>
      </c>
    </row>
    <row r="252" spans="1:6">
      <c r="A252" s="4" t="s">
        <v>1064</v>
      </c>
      <c r="B252" s="5" t="s">
        <v>1065</v>
      </c>
      <c r="C252" s="5" t="s">
        <v>1065</v>
      </c>
      <c r="D252" s="5" t="s">
        <v>1066</v>
      </c>
      <c r="E252" s="5" t="s">
        <v>1067</v>
      </c>
      <c r="F252" s="6" t="s">
        <v>10</v>
      </c>
    </row>
    <row r="253" spans="1:6">
      <c r="A253" s="7" t="s">
        <v>1068</v>
      </c>
      <c r="B253" s="8" t="s">
        <v>1069</v>
      </c>
      <c r="C253" s="8" t="s">
        <v>1070</v>
      </c>
      <c r="D253" s="8" t="s">
        <v>1071</v>
      </c>
      <c r="E253" s="8" t="s">
        <v>1072</v>
      </c>
      <c r="F253" s="9" t="s">
        <v>10</v>
      </c>
    </row>
    <row r="254" spans="1:6">
      <c r="A254" s="4" t="s">
        <v>1073</v>
      </c>
      <c r="B254" s="5" t="s">
        <v>1074</v>
      </c>
      <c r="C254" s="5" t="s">
        <v>1075</v>
      </c>
      <c r="D254" s="5" t="s">
        <v>1076</v>
      </c>
      <c r="E254" s="5" t="s">
        <v>1077</v>
      </c>
      <c r="F254" s="6" t="s">
        <v>10</v>
      </c>
    </row>
    <row r="255" spans="1:6">
      <c r="A255" s="7" t="s">
        <v>1078</v>
      </c>
      <c r="B255" s="8" t="s">
        <v>1079</v>
      </c>
      <c r="C255" s="8" t="s">
        <v>1079</v>
      </c>
      <c r="D255" s="8" t="s">
        <v>1080</v>
      </c>
      <c r="E255" s="8" t="s">
        <v>1081</v>
      </c>
      <c r="F255" s="9" t="s">
        <v>10</v>
      </c>
    </row>
    <row r="256" spans="1:6">
      <c r="A256" s="4" t="s">
        <v>1082</v>
      </c>
      <c r="B256" s="5" t="s">
        <v>1083</v>
      </c>
      <c r="C256" s="5" t="s">
        <v>1084</v>
      </c>
      <c r="D256" s="5" t="s">
        <v>1085</v>
      </c>
      <c r="E256" s="5" t="s">
        <v>1086</v>
      </c>
      <c r="F256" s="6" t="s">
        <v>10</v>
      </c>
    </row>
    <row r="257" spans="1:6">
      <c r="A257" s="7" t="s">
        <v>1087</v>
      </c>
      <c r="B257" s="8" t="s">
        <v>1088</v>
      </c>
      <c r="C257" s="8" t="s">
        <v>1089</v>
      </c>
      <c r="D257" s="8" t="s">
        <v>1090</v>
      </c>
      <c r="E257" s="8" t="s">
        <v>1091</v>
      </c>
      <c r="F257" s="9" t="s">
        <v>10</v>
      </c>
    </row>
    <row r="258" spans="1:6">
      <c r="A258" s="4" t="s">
        <v>1092</v>
      </c>
      <c r="B258" s="5" t="s">
        <v>1093</v>
      </c>
      <c r="C258" s="5" t="s">
        <v>1093</v>
      </c>
      <c r="D258" s="5" t="s">
        <v>1094</v>
      </c>
      <c r="E258" s="5" t="s">
        <v>1095</v>
      </c>
      <c r="F258" s="6" t="s">
        <v>10</v>
      </c>
    </row>
    <row r="259" spans="1:6">
      <c r="A259" s="7" t="s">
        <v>1096</v>
      </c>
      <c r="B259" s="8" t="s">
        <v>1097</v>
      </c>
      <c r="C259" s="8" t="s">
        <v>1098</v>
      </c>
      <c r="D259" s="8" t="s">
        <v>1099</v>
      </c>
      <c r="E259" s="8" t="s">
        <v>1100</v>
      </c>
      <c r="F259" s="9" t="s">
        <v>10</v>
      </c>
    </row>
    <row r="260" spans="1:6">
      <c r="A260" s="4" t="s">
        <v>1101</v>
      </c>
      <c r="B260" s="5" t="s">
        <v>1102</v>
      </c>
      <c r="C260" s="5" t="s">
        <v>1102</v>
      </c>
      <c r="D260" s="5" t="s">
        <v>1103</v>
      </c>
      <c r="E260" s="5" t="s">
        <v>1104</v>
      </c>
      <c r="F260" s="6" t="s">
        <v>10</v>
      </c>
    </row>
    <row r="261" spans="1:6">
      <c r="A261" s="7" t="s">
        <v>1105</v>
      </c>
      <c r="B261" s="8" t="s">
        <v>1106</v>
      </c>
      <c r="C261" s="8" t="s">
        <v>1106</v>
      </c>
      <c r="D261" s="8" t="s">
        <v>1107</v>
      </c>
      <c r="E261" s="8" t="s">
        <v>1108</v>
      </c>
      <c r="F261" s="9" t="s">
        <v>10</v>
      </c>
    </row>
    <row r="262" spans="1:6">
      <c r="A262" s="4" t="s">
        <v>1109</v>
      </c>
      <c r="B262" s="5" t="s">
        <v>1110</v>
      </c>
      <c r="C262" s="5" t="s">
        <v>1110</v>
      </c>
      <c r="D262" s="5" t="s">
        <v>1111</v>
      </c>
      <c r="E262" s="5" t="s">
        <v>1112</v>
      </c>
      <c r="F262" s="6" t="s">
        <v>10</v>
      </c>
    </row>
    <row r="263" spans="1:6">
      <c r="A263" s="7" t="s">
        <v>1113</v>
      </c>
      <c r="B263" s="8" t="s">
        <v>1114</v>
      </c>
      <c r="C263" s="8" t="s">
        <v>1114</v>
      </c>
      <c r="D263" s="8" t="s">
        <v>1115</v>
      </c>
      <c r="E263" s="8" t="s">
        <v>1116</v>
      </c>
      <c r="F263" s="9" t="s">
        <v>10</v>
      </c>
    </row>
    <row r="264" spans="1:6">
      <c r="A264" s="4" t="s">
        <v>1117</v>
      </c>
      <c r="B264" s="5" t="s">
        <v>1118</v>
      </c>
      <c r="C264" s="5" t="s">
        <v>1119</v>
      </c>
      <c r="D264" s="5" t="s">
        <v>1120</v>
      </c>
      <c r="E264" s="5" t="s">
        <v>1121</v>
      </c>
      <c r="F264" s="6" t="s">
        <v>10</v>
      </c>
    </row>
    <row r="265" spans="1:6">
      <c r="A265" s="7" t="s">
        <v>1122</v>
      </c>
      <c r="B265" s="8" t="s">
        <v>1123</v>
      </c>
      <c r="C265" s="8" t="s">
        <v>1124</v>
      </c>
      <c r="D265" s="8" t="s">
        <v>1125</v>
      </c>
      <c r="E265" s="8" t="s">
        <v>1126</v>
      </c>
      <c r="F265" s="9" t="s">
        <v>10</v>
      </c>
    </row>
    <row r="266" spans="1:6">
      <c r="A266" s="4" t="s">
        <v>1127</v>
      </c>
      <c r="B266" s="5" t="s">
        <v>1128</v>
      </c>
      <c r="C266" s="5" t="s">
        <v>1128</v>
      </c>
      <c r="D266" s="5" t="s">
        <v>1129</v>
      </c>
      <c r="E266" s="5" t="s">
        <v>1130</v>
      </c>
      <c r="F266" s="6" t="s">
        <v>10</v>
      </c>
    </row>
    <row r="267" spans="1:6">
      <c r="A267" s="7" t="s">
        <v>1131</v>
      </c>
      <c r="B267" s="8" t="s">
        <v>1132</v>
      </c>
      <c r="C267" s="8" t="s">
        <v>1132</v>
      </c>
      <c r="D267" s="8" t="s">
        <v>1133</v>
      </c>
      <c r="E267" s="8" t="s">
        <v>1134</v>
      </c>
      <c r="F267" s="9" t="s">
        <v>10</v>
      </c>
    </row>
    <row r="268" spans="1:6">
      <c r="A268" s="4" t="s">
        <v>1135</v>
      </c>
      <c r="B268" s="5" t="s">
        <v>1136</v>
      </c>
      <c r="C268" s="5" t="s">
        <v>1137</v>
      </c>
      <c r="D268" s="5" t="s">
        <v>1138</v>
      </c>
      <c r="E268" s="5" t="s">
        <v>1139</v>
      </c>
      <c r="F268" s="6" t="s">
        <v>10</v>
      </c>
    </row>
    <row r="269" spans="1:6">
      <c r="A269" s="7" t="s">
        <v>1140</v>
      </c>
      <c r="B269" s="8" t="s">
        <v>1141</v>
      </c>
      <c r="C269" s="8" t="s">
        <v>1142</v>
      </c>
      <c r="D269" s="8" t="s">
        <v>1143</v>
      </c>
      <c r="E269" s="8" t="s">
        <v>1144</v>
      </c>
      <c r="F269" s="9" t="s">
        <v>10</v>
      </c>
    </row>
    <row r="270" spans="1:6">
      <c r="A270" s="4" t="s">
        <v>1145</v>
      </c>
      <c r="B270" s="5" t="s">
        <v>1146</v>
      </c>
      <c r="C270" s="5" t="s">
        <v>1147</v>
      </c>
      <c r="D270" s="5" t="s">
        <v>1148</v>
      </c>
      <c r="E270" s="5" t="s">
        <v>1149</v>
      </c>
      <c r="F270" s="6" t="s">
        <v>10</v>
      </c>
    </row>
    <row r="271" spans="1:6">
      <c r="A271" s="7" t="s">
        <v>1150</v>
      </c>
      <c r="B271" s="8" t="s">
        <v>1151</v>
      </c>
      <c r="C271" s="8" t="s">
        <v>1151</v>
      </c>
      <c r="D271" s="8" t="s">
        <v>1152</v>
      </c>
      <c r="E271" s="8" t="s">
        <v>1153</v>
      </c>
      <c r="F271" s="9" t="s">
        <v>10</v>
      </c>
    </row>
    <row r="272" spans="1:6">
      <c r="A272" s="4" t="s">
        <v>1154</v>
      </c>
      <c r="B272" s="5" t="s">
        <v>1155</v>
      </c>
      <c r="C272" s="5" t="s">
        <v>1156</v>
      </c>
      <c r="D272" s="5" t="s">
        <v>1157</v>
      </c>
      <c r="E272" s="5" t="s">
        <v>1158</v>
      </c>
      <c r="F272" s="6" t="s">
        <v>10</v>
      </c>
    </row>
    <row r="273" spans="1:6">
      <c r="A273" s="7" t="s">
        <v>1159</v>
      </c>
      <c r="B273" s="8" t="s">
        <v>1160</v>
      </c>
      <c r="C273" s="8" t="s">
        <v>1161</v>
      </c>
      <c r="D273" s="8" t="s">
        <v>1162</v>
      </c>
      <c r="E273" s="8" t="s">
        <v>1163</v>
      </c>
      <c r="F273" s="9" t="s">
        <v>10</v>
      </c>
    </row>
    <row r="274" spans="1:6">
      <c r="A274" s="4" t="s">
        <v>1164</v>
      </c>
      <c r="B274" s="5" t="s">
        <v>1165</v>
      </c>
      <c r="C274" s="5" t="s">
        <v>1165</v>
      </c>
      <c r="D274" s="5" t="s">
        <v>1166</v>
      </c>
      <c r="E274" s="5" t="s">
        <v>1167</v>
      </c>
      <c r="F274" s="6" t="s">
        <v>10</v>
      </c>
    </row>
    <row r="275" spans="1:6">
      <c r="A275" s="7" t="s">
        <v>1168</v>
      </c>
      <c r="B275" s="8" t="s">
        <v>1169</v>
      </c>
      <c r="C275" s="8" t="s">
        <v>1169</v>
      </c>
      <c r="D275" s="8" t="s">
        <v>1170</v>
      </c>
      <c r="E275" s="8" t="s">
        <v>1171</v>
      </c>
      <c r="F275" s="9" t="s">
        <v>10</v>
      </c>
    </row>
    <row r="276" spans="1:6">
      <c r="A276" s="4" t="s">
        <v>1172</v>
      </c>
      <c r="B276" s="5" t="s">
        <v>1173</v>
      </c>
      <c r="C276" s="5" t="s">
        <v>1173</v>
      </c>
      <c r="D276" s="5" t="s">
        <v>1174</v>
      </c>
      <c r="E276" s="5" t="s">
        <v>1175</v>
      </c>
      <c r="F276" s="6" t="s">
        <v>10</v>
      </c>
    </row>
    <row r="277" spans="1:6">
      <c r="A277" s="7" t="s">
        <v>1176</v>
      </c>
      <c r="B277" s="8" t="s">
        <v>1177</v>
      </c>
      <c r="C277" s="8" t="s">
        <v>1178</v>
      </c>
      <c r="D277" s="8" t="s">
        <v>1179</v>
      </c>
      <c r="E277" s="8" t="s">
        <v>1180</v>
      </c>
      <c r="F277" s="9" t="s">
        <v>10</v>
      </c>
    </row>
    <row r="278" spans="1:6">
      <c r="A278" s="4" t="s">
        <v>1181</v>
      </c>
      <c r="B278" s="5" t="s">
        <v>1182</v>
      </c>
      <c r="C278" s="5" t="s">
        <v>1182</v>
      </c>
      <c r="D278" s="5" t="s">
        <v>1183</v>
      </c>
      <c r="E278" s="5" t="s">
        <v>1184</v>
      </c>
      <c r="F278" s="6" t="s">
        <v>10</v>
      </c>
    </row>
    <row r="279" spans="1:6">
      <c r="A279" s="7" t="s">
        <v>1185</v>
      </c>
      <c r="B279" s="8" t="s">
        <v>1186</v>
      </c>
      <c r="C279" s="8" t="s">
        <v>1182</v>
      </c>
      <c r="D279" s="8" t="s">
        <v>1183</v>
      </c>
      <c r="E279" s="8" t="s">
        <v>1184</v>
      </c>
      <c r="F279" s="9" t="s">
        <v>10</v>
      </c>
    </row>
    <row r="280" spans="1:6">
      <c r="A280" s="4" t="s">
        <v>1187</v>
      </c>
      <c r="B280" s="5" t="s">
        <v>1188</v>
      </c>
      <c r="C280" s="5" t="s">
        <v>1189</v>
      </c>
      <c r="D280" s="5" t="s">
        <v>1190</v>
      </c>
      <c r="E280" s="5" t="s">
        <v>1191</v>
      </c>
      <c r="F280" s="6" t="s">
        <v>10</v>
      </c>
    </row>
    <row r="281" spans="1:6">
      <c r="A281" s="7" t="s">
        <v>1192</v>
      </c>
      <c r="B281" s="8" t="s">
        <v>1193</v>
      </c>
      <c r="C281" s="8" t="s">
        <v>1194</v>
      </c>
      <c r="D281" s="8" t="s">
        <v>1195</v>
      </c>
      <c r="E281" s="8" t="s">
        <v>1196</v>
      </c>
      <c r="F281" s="9" t="s">
        <v>10</v>
      </c>
    </row>
    <row r="282" spans="1:6">
      <c r="A282" s="4" t="s">
        <v>1197</v>
      </c>
      <c r="B282" s="5" t="s">
        <v>1198</v>
      </c>
      <c r="C282" s="5" t="s">
        <v>1198</v>
      </c>
      <c r="D282" s="5" t="s">
        <v>1199</v>
      </c>
      <c r="E282" s="5" t="s">
        <v>1200</v>
      </c>
      <c r="F282" s="6" t="s">
        <v>10</v>
      </c>
    </row>
    <row r="283" spans="1:6">
      <c r="A283" s="7" t="s">
        <v>1201</v>
      </c>
      <c r="B283" s="8" t="s">
        <v>1202</v>
      </c>
      <c r="C283" s="8" t="s">
        <v>1202</v>
      </c>
      <c r="D283" s="8" t="s">
        <v>1203</v>
      </c>
      <c r="E283" s="8" t="s">
        <v>1204</v>
      </c>
      <c r="F283" s="9" t="s">
        <v>10</v>
      </c>
    </row>
    <row r="284" spans="1:6">
      <c r="A284" s="4" t="s">
        <v>1205</v>
      </c>
      <c r="B284" s="5" t="s">
        <v>1206</v>
      </c>
      <c r="C284" s="5" t="s">
        <v>1207</v>
      </c>
      <c r="D284" s="5" t="s">
        <v>1208</v>
      </c>
      <c r="E284" s="5" t="s">
        <v>1209</v>
      </c>
      <c r="F284" s="6" t="s">
        <v>10</v>
      </c>
    </row>
    <row r="285" spans="1:6">
      <c r="A285" s="7" t="s">
        <v>1210</v>
      </c>
      <c r="B285" s="8" t="s">
        <v>1211</v>
      </c>
      <c r="C285" s="8" t="s">
        <v>1212</v>
      </c>
      <c r="D285" s="8" t="s">
        <v>1213</v>
      </c>
      <c r="E285" s="8" t="s">
        <v>1214</v>
      </c>
      <c r="F285" s="9" t="s">
        <v>10</v>
      </c>
    </row>
    <row r="286" spans="1:6">
      <c r="A286" s="4" t="s">
        <v>1215</v>
      </c>
      <c r="B286" s="5" t="s">
        <v>1216</v>
      </c>
      <c r="C286" s="5" t="s">
        <v>1216</v>
      </c>
      <c r="D286" s="5" t="s">
        <v>1217</v>
      </c>
      <c r="E286" s="5" t="s">
        <v>1218</v>
      </c>
      <c r="F286" s="6" t="s">
        <v>10</v>
      </c>
    </row>
    <row r="287" spans="1:6">
      <c r="A287" s="7" t="s">
        <v>1219</v>
      </c>
      <c r="B287" s="8" t="s">
        <v>1220</v>
      </c>
      <c r="C287" s="8" t="s">
        <v>1220</v>
      </c>
      <c r="D287" s="8" t="s">
        <v>1221</v>
      </c>
      <c r="E287" s="8" t="s">
        <v>1222</v>
      </c>
      <c r="F287" s="9" t="s">
        <v>10</v>
      </c>
    </row>
    <row r="288" spans="1:6">
      <c r="A288" s="4" t="s">
        <v>1223</v>
      </c>
      <c r="B288" s="5" t="s">
        <v>1224</v>
      </c>
      <c r="C288" s="5" t="s">
        <v>1225</v>
      </c>
      <c r="D288" s="5" t="s">
        <v>1226</v>
      </c>
      <c r="E288" s="5" t="s">
        <v>1227</v>
      </c>
      <c r="F288" s="6" t="s">
        <v>10</v>
      </c>
    </row>
    <row r="289" spans="1:6">
      <c r="A289" s="7" t="s">
        <v>1228</v>
      </c>
      <c r="B289" s="8" t="s">
        <v>1229</v>
      </c>
      <c r="C289" s="8" t="s">
        <v>1230</v>
      </c>
      <c r="D289" s="8" t="s">
        <v>1231</v>
      </c>
      <c r="E289" s="8" t="s">
        <v>1232</v>
      </c>
      <c r="F289" s="9" t="s">
        <v>10</v>
      </c>
    </row>
    <row r="290" spans="1:6">
      <c r="A290" s="4" t="s">
        <v>1233</v>
      </c>
      <c r="B290" s="5" t="s">
        <v>1234</v>
      </c>
      <c r="C290" s="5" t="s">
        <v>1234</v>
      </c>
      <c r="D290" s="5" t="s">
        <v>1235</v>
      </c>
      <c r="E290" s="5" t="s">
        <v>1236</v>
      </c>
      <c r="F290" s="6" t="s">
        <v>10</v>
      </c>
    </row>
    <row r="291" spans="1:6">
      <c r="A291" s="7" t="s">
        <v>1237</v>
      </c>
      <c r="B291" s="8" t="s">
        <v>1238</v>
      </c>
      <c r="C291" s="8" t="s">
        <v>1238</v>
      </c>
      <c r="D291" s="8" t="s">
        <v>1239</v>
      </c>
      <c r="E291" s="8" t="s">
        <v>1240</v>
      </c>
      <c r="F291" s="9" t="s">
        <v>10</v>
      </c>
    </row>
    <row r="292" spans="1:6">
      <c r="A292" s="4" t="s">
        <v>1241</v>
      </c>
      <c r="B292" s="5" t="s">
        <v>1242</v>
      </c>
      <c r="C292" s="5" t="s">
        <v>1242</v>
      </c>
      <c r="D292" s="5" t="s">
        <v>1243</v>
      </c>
      <c r="E292" s="5" t="s">
        <v>1244</v>
      </c>
      <c r="F292" s="6" t="s">
        <v>10</v>
      </c>
    </row>
    <row r="293" spans="1:6">
      <c r="A293" s="7" t="s">
        <v>1245</v>
      </c>
      <c r="B293" s="8" t="s">
        <v>1246</v>
      </c>
      <c r="C293" s="8" t="s">
        <v>1246</v>
      </c>
      <c r="D293" s="8" t="s">
        <v>1247</v>
      </c>
      <c r="E293" s="8" t="s">
        <v>1248</v>
      </c>
      <c r="F293" s="9" t="s">
        <v>10</v>
      </c>
    </row>
    <row r="294" spans="1:6">
      <c r="A294" s="4" t="s">
        <v>1249</v>
      </c>
      <c r="B294" s="5" t="s">
        <v>1250</v>
      </c>
      <c r="C294" s="5" t="s">
        <v>1251</v>
      </c>
      <c r="D294" s="5" t="s">
        <v>1252</v>
      </c>
      <c r="E294" s="5" t="s">
        <v>1253</v>
      </c>
      <c r="F294" s="6" t="s">
        <v>10</v>
      </c>
    </row>
    <row r="295" spans="1:6">
      <c r="A295" s="7" t="s">
        <v>1254</v>
      </c>
      <c r="B295" s="8" t="s">
        <v>1255</v>
      </c>
      <c r="C295" s="8" t="s">
        <v>1255</v>
      </c>
      <c r="D295" s="8" t="s">
        <v>1256</v>
      </c>
      <c r="E295" s="8" t="s">
        <v>1257</v>
      </c>
      <c r="F295" s="9" t="s">
        <v>10</v>
      </c>
    </row>
    <row r="296" spans="1:6">
      <c r="A296" s="4" t="s">
        <v>1258</v>
      </c>
      <c r="B296" s="5" t="s">
        <v>1259</v>
      </c>
      <c r="C296" s="5" t="s">
        <v>1260</v>
      </c>
      <c r="D296" s="5" t="s">
        <v>1261</v>
      </c>
      <c r="E296" s="5" t="s">
        <v>1262</v>
      </c>
      <c r="F296" s="6" t="s">
        <v>10</v>
      </c>
    </row>
    <row r="297" spans="1:6">
      <c r="A297" s="7" t="s">
        <v>1263</v>
      </c>
      <c r="B297" s="8" t="s">
        <v>1264</v>
      </c>
      <c r="C297" s="8" t="s">
        <v>1264</v>
      </c>
      <c r="D297" s="8" t="s">
        <v>1265</v>
      </c>
      <c r="E297" s="8" t="s">
        <v>1266</v>
      </c>
      <c r="F297" s="9" t="s">
        <v>10</v>
      </c>
    </row>
    <row r="298" spans="1:6">
      <c r="A298" s="4" t="s">
        <v>1267</v>
      </c>
      <c r="B298" s="5" t="s">
        <v>1268</v>
      </c>
      <c r="C298" s="5" t="s">
        <v>1268</v>
      </c>
      <c r="D298" s="5" t="s">
        <v>1269</v>
      </c>
      <c r="E298" s="5" t="s">
        <v>1270</v>
      </c>
      <c r="F298" s="6" t="s">
        <v>10</v>
      </c>
    </row>
    <row r="299" spans="1:6">
      <c r="A299" s="7" t="s">
        <v>1271</v>
      </c>
      <c r="B299" s="8" t="s">
        <v>1272</v>
      </c>
      <c r="C299" s="8" t="s">
        <v>1273</v>
      </c>
      <c r="D299" s="8" t="s">
        <v>1274</v>
      </c>
      <c r="E299" s="8" t="s">
        <v>1275</v>
      </c>
      <c r="F299" s="9" t="s">
        <v>10</v>
      </c>
    </row>
    <row r="300" spans="1:6">
      <c r="A300" s="4" t="s">
        <v>1276</v>
      </c>
      <c r="B300" s="5" t="s">
        <v>1277</v>
      </c>
      <c r="C300" s="5" t="s">
        <v>1277</v>
      </c>
      <c r="D300" s="5" t="s">
        <v>1278</v>
      </c>
      <c r="E300" s="5" t="s">
        <v>1279</v>
      </c>
      <c r="F300" s="6" t="s">
        <v>10</v>
      </c>
    </row>
    <row r="301" spans="1:6">
      <c r="A301" s="7" t="s">
        <v>1280</v>
      </c>
      <c r="B301" s="8" t="s">
        <v>1281</v>
      </c>
      <c r="C301" s="8" t="s">
        <v>1281</v>
      </c>
      <c r="D301" s="8" t="s">
        <v>1282</v>
      </c>
      <c r="E301" s="8" t="s">
        <v>1283</v>
      </c>
      <c r="F301" s="9" t="s">
        <v>10</v>
      </c>
    </row>
    <row r="302" spans="1:6">
      <c r="A302" s="4" t="s">
        <v>1284</v>
      </c>
      <c r="B302" s="5" t="s">
        <v>1285</v>
      </c>
      <c r="C302" s="5" t="s">
        <v>1285</v>
      </c>
      <c r="D302" s="5" t="s">
        <v>1286</v>
      </c>
      <c r="E302" s="5" t="s">
        <v>1287</v>
      </c>
      <c r="F302" s="6" t="s">
        <v>10</v>
      </c>
    </row>
    <row r="303" spans="1:6">
      <c r="A303" s="7" t="s">
        <v>1288</v>
      </c>
      <c r="B303" s="8" t="s">
        <v>1289</v>
      </c>
      <c r="C303" s="8" t="s">
        <v>1290</v>
      </c>
      <c r="D303" s="8" t="s">
        <v>1291</v>
      </c>
      <c r="E303" s="8" t="s">
        <v>1292</v>
      </c>
      <c r="F303" s="9" t="s">
        <v>10</v>
      </c>
    </row>
    <row r="304" spans="1:6">
      <c r="A304" s="4" t="s">
        <v>1293</v>
      </c>
      <c r="B304" s="5" t="s">
        <v>1294</v>
      </c>
      <c r="C304" s="5" t="s">
        <v>1294</v>
      </c>
      <c r="D304" s="5" t="s">
        <v>1295</v>
      </c>
      <c r="E304" s="5" t="s">
        <v>1296</v>
      </c>
      <c r="F304" s="6" t="s">
        <v>10</v>
      </c>
    </row>
    <row r="305" spans="1:6">
      <c r="A305" s="7" t="s">
        <v>1297</v>
      </c>
      <c r="B305" s="8" t="s">
        <v>1298</v>
      </c>
      <c r="C305" s="8" t="s">
        <v>1298</v>
      </c>
      <c r="D305" s="8" t="s">
        <v>1299</v>
      </c>
      <c r="E305" s="8" t="s">
        <v>1300</v>
      </c>
      <c r="F305" s="9" t="s">
        <v>10</v>
      </c>
    </row>
    <row r="306" spans="1:6">
      <c r="A306" s="4" t="s">
        <v>1301</v>
      </c>
      <c r="B306" s="5" t="s">
        <v>1302</v>
      </c>
      <c r="C306" s="5" t="s">
        <v>1302</v>
      </c>
      <c r="D306" s="5" t="s">
        <v>1303</v>
      </c>
      <c r="E306" s="5" t="s">
        <v>1304</v>
      </c>
      <c r="F306" s="6" t="s">
        <v>10</v>
      </c>
    </row>
    <row r="307" spans="1:6">
      <c r="A307" s="7" t="s">
        <v>1305</v>
      </c>
      <c r="B307" s="8" t="s">
        <v>1306</v>
      </c>
      <c r="C307" s="8" t="s">
        <v>1306</v>
      </c>
      <c r="D307" s="8" t="s">
        <v>1307</v>
      </c>
      <c r="E307" s="8" t="s">
        <v>1308</v>
      </c>
      <c r="F307" s="9" t="s">
        <v>10</v>
      </c>
    </row>
    <row r="308" spans="1:6">
      <c r="A308" s="4" t="s">
        <v>1309</v>
      </c>
      <c r="B308" s="5" t="s">
        <v>1310</v>
      </c>
      <c r="C308" s="5" t="s">
        <v>1310</v>
      </c>
      <c r="D308" s="5" t="s">
        <v>1311</v>
      </c>
      <c r="E308" s="5" t="s">
        <v>1312</v>
      </c>
      <c r="F308" s="6" t="s">
        <v>10</v>
      </c>
    </row>
    <row r="309" spans="1:6">
      <c r="A309" s="7" t="s">
        <v>1313</v>
      </c>
      <c r="B309" s="8" t="s">
        <v>1314</v>
      </c>
      <c r="C309" s="8" t="s">
        <v>1314</v>
      </c>
      <c r="D309" s="8" t="s">
        <v>1315</v>
      </c>
      <c r="E309" s="8" t="s">
        <v>1316</v>
      </c>
      <c r="F309" s="9" t="s">
        <v>10</v>
      </c>
    </row>
    <row r="310" spans="1:6">
      <c r="A310" s="4" t="s">
        <v>1317</v>
      </c>
      <c r="B310" s="5" t="s">
        <v>1318</v>
      </c>
      <c r="C310" s="5" t="s">
        <v>1318</v>
      </c>
      <c r="D310" s="5" t="s">
        <v>1319</v>
      </c>
      <c r="E310" s="5" t="s">
        <v>1320</v>
      </c>
      <c r="F310" s="6" t="s">
        <v>10</v>
      </c>
    </row>
    <row r="311" spans="1:6">
      <c r="A311" s="7" t="s">
        <v>1321</v>
      </c>
      <c r="B311" s="8" t="s">
        <v>1322</v>
      </c>
      <c r="C311" s="8" t="s">
        <v>1322</v>
      </c>
      <c r="D311" s="8" t="s">
        <v>1323</v>
      </c>
      <c r="E311" s="8" t="s">
        <v>1324</v>
      </c>
      <c r="F311" s="9" t="s">
        <v>10</v>
      </c>
    </row>
    <row r="312" spans="1:6">
      <c r="A312" s="4" t="s">
        <v>1325</v>
      </c>
      <c r="B312" s="5" t="s">
        <v>1326</v>
      </c>
      <c r="C312" s="5" t="s">
        <v>1326</v>
      </c>
      <c r="D312" s="5" t="s">
        <v>1327</v>
      </c>
      <c r="E312" s="5" t="s">
        <v>1328</v>
      </c>
      <c r="F312" s="6" t="s">
        <v>10</v>
      </c>
    </row>
    <row r="313" spans="1:6">
      <c r="A313" s="7" t="s">
        <v>1329</v>
      </c>
      <c r="B313" s="8" t="s">
        <v>1330</v>
      </c>
      <c r="C313" s="8" t="s">
        <v>1330</v>
      </c>
      <c r="D313" s="8" t="s">
        <v>1331</v>
      </c>
      <c r="E313" s="8" t="s">
        <v>1332</v>
      </c>
      <c r="F313" s="9" t="s">
        <v>10</v>
      </c>
    </row>
    <row r="314" spans="1:6">
      <c r="A314" s="4" t="s">
        <v>1333</v>
      </c>
      <c r="B314" s="5" t="s">
        <v>1334</v>
      </c>
      <c r="C314" s="5" t="s">
        <v>1334</v>
      </c>
      <c r="D314" s="5" t="s">
        <v>1335</v>
      </c>
      <c r="E314" s="5" t="s">
        <v>1336</v>
      </c>
      <c r="F314" s="6" t="s">
        <v>10</v>
      </c>
    </row>
    <row r="315" spans="1:6">
      <c r="A315" s="7" t="s">
        <v>1337</v>
      </c>
      <c r="B315" s="8" t="s">
        <v>1338</v>
      </c>
      <c r="C315" s="8" t="s">
        <v>1338</v>
      </c>
      <c r="D315" s="8" t="s">
        <v>1339</v>
      </c>
      <c r="E315" s="8" t="s">
        <v>1340</v>
      </c>
      <c r="F315" s="9" t="s">
        <v>10</v>
      </c>
    </row>
    <row r="316" spans="1:6">
      <c r="A316" s="4" t="s">
        <v>1341</v>
      </c>
      <c r="B316" s="5" t="s">
        <v>1342</v>
      </c>
      <c r="C316" s="5" t="s">
        <v>1342</v>
      </c>
      <c r="D316" s="5" t="s">
        <v>1343</v>
      </c>
      <c r="E316" s="5" t="s">
        <v>1344</v>
      </c>
      <c r="F316" s="6" t="s">
        <v>10</v>
      </c>
    </row>
    <row r="317" spans="1:6">
      <c r="A317" s="7" t="s">
        <v>1345</v>
      </c>
      <c r="B317" s="8" t="s">
        <v>1346</v>
      </c>
      <c r="C317" s="8" t="s">
        <v>1346</v>
      </c>
      <c r="D317" s="8" t="s">
        <v>1347</v>
      </c>
      <c r="E317" s="8" t="s">
        <v>1348</v>
      </c>
      <c r="F317" s="9" t="s">
        <v>10</v>
      </c>
    </row>
    <row r="318" spans="1:6">
      <c r="A318" s="4" t="s">
        <v>1349</v>
      </c>
      <c r="B318" s="5" t="s">
        <v>1350</v>
      </c>
      <c r="C318" s="5" t="s">
        <v>1350</v>
      </c>
      <c r="D318" s="5" t="s">
        <v>1351</v>
      </c>
      <c r="E318" s="5" t="s">
        <v>1352</v>
      </c>
      <c r="F318" s="6" t="s">
        <v>10</v>
      </c>
    </row>
    <row r="319" spans="1:6">
      <c r="A319" s="7" t="s">
        <v>1353</v>
      </c>
      <c r="B319" s="8" t="s">
        <v>1354</v>
      </c>
      <c r="C319" s="8" t="s">
        <v>1354</v>
      </c>
      <c r="D319" s="8" t="s">
        <v>1355</v>
      </c>
      <c r="E319" s="8" t="s">
        <v>1356</v>
      </c>
      <c r="F319" s="9" t="s">
        <v>10</v>
      </c>
    </row>
    <row r="320" spans="1:6">
      <c r="A320" s="4" t="s">
        <v>1357</v>
      </c>
      <c r="B320" s="5" t="s">
        <v>1358</v>
      </c>
      <c r="C320" s="5" t="s">
        <v>1358</v>
      </c>
      <c r="D320" s="5" t="s">
        <v>1359</v>
      </c>
      <c r="E320" s="5" t="s">
        <v>1360</v>
      </c>
      <c r="F320" s="6" t="s">
        <v>10</v>
      </c>
    </row>
    <row r="321" spans="1:6">
      <c r="A321" s="7" t="s">
        <v>1361</v>
      </c>
      <c r="B321" s="8" t="s">
        <v>1362</v>
      </c>
      <c r="C321" s="8" t="s">
        <v>1362</v>
      </c>
      <c r="D321" s="8" t="s">
        <v>1363</v>
      </c>
      <c r="E321" s="8" t="s">
        <v>1364</v>
      </c>
      <c r="F321" s="9" t="s">
        <v>10</v>
      </c>
    </row>
    <row r="322" spans="1:6">
      <c r="A322" s="4" t="s">
        <v>1365</v>
      </c>
      <c r="B322" s="5" t="s">
        <v>1366</v>
      </c>
      <c r="C322" s="5" t="s">
        <v>1366</v>
      </c>
      <c r="D322" s="5" t="s">
        <v>1367</v>
      </c>
      <c r="E322" s="5" t="s">
        <v>1368</v>
      </c>
      <c r="F322" s="6" t="s">
        <v>10</v>
      </c>
    </row>
    <row r="323" spans="1:6">
      <c r="A323" s="7" t="s">
        <v>1369</v>
      </c>
      <c r="B323" s="8" t="s">
        <v>1370</v>
      </c>
      <c r="C323" s="8" t="s">
        <v>1370</v>
      </c>
      <c r="D323" s="8" t="s">
        <v>1371</v>
      </c>
      <c r="E323" s="8" t="s">
        <v>1372</v>
      </c>
      <c r="F323" s="9" t="s">
        <v>10</v>
      </c>
    </row>
    <row r="324" spans="1:6">
      <c r="A324" s="4" t="s">
        <v>1373</v>
      </c>
      <c r="B324" s="5" t="s">
        <v>1374</v>
      </c>
      <c r="C324" s="5" t="s">
        <v>1374</v>
      </c>
      <c r="D324" s="5" t="s">
        <v>1375</v>
      </c>
      <c r="E324" s="5" t="s">
        <v>1376</v>
      </c>
      <c r="F324" s="6" t="s">
        <v>10</v>
      </c>
    </row>
    <row r="325" spans="1:6">
      <c r="A325" s="7" t="s">
        <v>1377</v>
      </c>
      <c r="B325" s="8" t="s">
        <v>1378</v>
      </c>
      <c r="C325" s="8" t="s">
        <v>1378</v>
      </c>
      <c r="D325" s="8" t="s">
        <v>1379</v>
      </c>
      <c r="E325" s="8" t="s">
        <v>1380</v>
      </c>
      <c r="F325" s="9" t="s">
        <v>10</v>
      </c>
    </row>
    <row r="326" spans="1:6">
      <c r="A326" s="4" t="s">
        <v>1381</v>
      </c>
      <c r="B326" s="5" t="s">
        <v>1382</v>
      </c>
      <c r="C326" s="5" t="s">
        <v>1383</v>
      </c>
      <c r="D326" s="5" t="s">
        <v>1384</v>
      </c>
      <c r="E326" s="5" t="s">
        <v>1385</v>
      </c>
      <c r="F326" s="6" t="s">
        <v>10</v>
      </c>
    </row>
    <row r="327" spans="1:6">
      <c r="A327" s="7" t="s">
        <v>1386</v>
      </c>
      <c r="B327" s="8" t="s">
        <v>1387</v>
      </c>
      <c r="C327" s="8" t="s">
        <v>1387</v>
      </c>
      <c r="D327" s="8" t="s">
        <v>1388</v>
      </c>
      <c r="E327" s="8" t="s">
        <v>1389</v>
      </c>
      <c r="F327" s="9" t="s">
        <v>10</v>
      </c>
    </row>
    <row r="328" spans="1:6">
      <c r="A328" s="4" t="s">
        <v>1390</v>
      </c>
      <c r="B328" s="5" t="s">
        <v>1391</v>
      </c>
      <c r="C328" s="5" t="s">
        <v>1391</v>
      </c>
      <c r="D328" s="5" t="s">
        <v>1392</v>
      </c>
      <c r="E328" s="5" t="s">
        <v>1393</v>
      </c>
      <c r="F328" s="6" t="s">
        <v>10</v>
      </c>
    </row>
    <row r="329" spans="1:6">
      <c r="A329" s="7" t="s">
        <v>1394</v>
      </c>
      <c r="B329" s="8" t="s">
        <v>1395</v>
      </c>
      <c r="C329" s="8" t="s">
        <v>1395</v>
      </c>
      <c r="D329" s="8" t="s">
        <v>1396</v>
      </c>
      <c r="E329" s="8" t="s">
        <v>1397</v>
      </c>
      <c r="F329" s="9" t="s">
        <v>10</v>
      </c>
    </row>
    <row r="330" spans="1:6">
      <c r="A330" s="4" t="s">
        <v>1398</v>
      </c>
      <c r="B330" s="5" t="s">
        <v>1399</v>
      </c>
      <c r="C330" s="5" t="s">
        <v>1399</v>
      </c>
      <c r="D330" s="5" t="s">
        <v>1400</v>
      </c>
      <c r="E330" s="5" t="s">
        <v>1401</v>
      </c>
      <c r="F330" s="6" t="s">
        <v>10</v>
      </c>
    </row>
    <row r="331" spans="1:6">
      <c r="A331" s="7" t="s">
        <v>1402</v>
      </c>
      <c r="B331" s="8" t="s">
        <v>1403</v>
      </c>
      <c r="C331" s="8" t="s">
        <v>1403</v>
      </c>
      <c r="D331" s="8" t="s">
        <v>1404</v>
      </c>
      <c r="E331" s="8" t="s">
        <v>1405</v>
      </c>
      <c r="F331" s="9" t="s">
        <v>10</v>
      </c>
    </row>
    <row r="332" spans="1:6">
      <c r="A332" s="4" t="s">
        <v>1406</v>
      </c>
      <c r="B332" s="5" t="s">
        <v>1407</v>
      </c>
      <c r="C332" s="5" t="s">
        <v>1408</v>
      </c>
      <c r="D332" s="5" t="s">
        <v>1409</v>
      </c>
      <c r="E332" s="5" t="s">
        <v>1410</v>
      </c>
      <c r="F332" s="6" t="s">
        <v>10</v>
      </c>
    </row>
    <row r="333" spans="1:6">
      <c r="A333" s="7" t="s">
        <v>1411</v>
      </c>
      <c r="B333" s="8" t="s">
        <v>1229</v>
      </c>
      <c r="C333" s="8" t="s">
        <v>1230</v>
      </c>
      <c r="D333" s="8" t="s">
        <v>1231</v>
      </c>
      <c r="E333" s="8" t="s">
        <v>1232</v>
      </c>
      <c r="F333" s="9" t="s">
        <v>10</v>
      </c>
    </row>
    <row r="334" spans="1:6">
      <c r="A334" s="4" t="s">
        <v>1412</v>
      </c>
      <c r="B334" s="5" t="s">
        <v>1413</v>
      </c>
      <c r="C334" s="5" t="s">
        <v>1413</v>
      </c>
      <c r="D334" s="5" t="s">
        <v>1414</v>
      </c>
      <c r="E334" s="5" t="s">
        <v>1415</v>
      </c>
      <c r="F334" s="6" t="s">
        <v>10</v>
      </c>
    </row>
    <row r="335" spans="1:6">
      <c r="A335" s="7" t="s">
        <v>1416</v>
      </c>
      <c r="B335" s="8" t="s">
        <v>1417</v>
      </c>
      <c r="C335" s="8" t="s">
        <v>1417</v>
      </c>
      <c r="D335" s="8" t="s">
        <v>1418</v>
      </c>
      <c r="E335" s="8" t="s">
        <v>1419</v>
      </c>
      <c r="F335" s="9" t="s">
        <v>10</v>
      </c>
    </row>
    <row r="336" spans="1:6">
      <c r="A336" s="4" t="s">
        <v>1420</v>
      </c>
      <c r="B336" s="5" t="s">
        <v>1421</v>
      </c>
      <c r="C336" s="5" t="s">
        <v>1421</v>
      </c>
      <c r="D336" s="5" t="s">
        <v>1422</v>
      </c>
      <c r="E336" s="5" t="s">
        <v>1423</v>
      </c>
      <c r="F336" s="6" t="s">
        <v>10</v>
      </c>
    </row>
    <row r="337" spans="1:6">
      <c r="A337" s="7" t="s">
        <v>1424</v>
      </c>
      <c r="B337" s="8" t="s">
        <v>1425</v>
      </c>
      <c r="C337" s="8" t="s">
        <v>1425</v>
      </c>
      <c r="D337" s="8" t="s">
        <v>1426</v>
      </c>
      <c r="E337" s="8" t="s">
        <v>1427</v>
      </c>
      <c r="F337" s="9" t="s">
        <v>10</v>
      </c>
    </row>
    <row r="338" spans="1:6">
      <c r="A338" s="4" t="s">
        <v>1428</v>
      </c>
      <c r="B338" s="5" t="s">
        <v>1429</v>
      </c>
      <c r="C338" s="5" t="s">
        <v>1429</v>
      </c>
      <c r="D338" s="5" t="s">
        <v>1430</v>
      </c>
      <c r="E338" s="5" t="s">
        <v>1431</v>
      </c>
      <c r="F338" s="6" t="s">
        <v>10</v>
      </c>
    </row>
    <row r="339" spans="1:6">
      <c r="A339" s="7" t="s">
        <v>1432</v>
      </c>
      <c r="B339" s="8" t="s">
        <v>1433</v>
      </c>
      <c r="C339" s="8" t="s">
        <v>1433</v>
      </c>
      <c r="D339" s="8" t="s">
        <v>1434</v>
      </c>
      <c r="E339" s="8" t="s">
        <v>1435</v>
      </c>
      <c r="F339" s="9" t="s">
        <v>10</v>
      </c>
    </row>
    <row r="340" spans="1:6">
      <c r="A340" s="4" t="s">
        <v>1436</v>
      </c>
      <c r="B340" s="5" t="s">
        <v>1437</v>
      </c>
      <c r="C340" s="5" t="s">
        <v>1437</v>
      </c>
      <c r="D340" s="5" t="s">
        <v>1438</v>
      </c>
      <c r="E340" s="5" t="s">
        <v>1439</v>
      </c>
      <c r="F340" s="6" t="s">
        <v>10</v>
      </c>
    </row>
    <row r="341" spans="1:6">
      <c r="A341" s="7" t="s">
        <v>1440</v>
      </c>
      <c r="B341" s="8" t="s">
        <v>1441</v>
      </c>
      <c r="C341" s="8" t="s">
        <v>1442</v>
      </c>
      <c r="D341" s="8" t="s">
        <v>1443</v>
      </c>
      <c r="E341" s="8" t="s">
        <v>1444</v>
      </c>
      <c r="F341" s="9" t="s">
        <v>10</v>
      </c>
    </row>
    <row r="342" spans="1:6">
      <c r="A342" s="4" t="s">
        <v>1445</v>
      </c>
      <c r="B342" s="5" t="s">
        <v>1446</v>
      </c>
      <c r="C342" s="5" t="s">
        <v>1447</v>
      </c>
      <c r="D342" s="5" t="s">
        <v>1448</v>
      </c>
      <c r="E342" s="5" t="s">
        <v>1449</v>
      </c>
      <c r="F342" s="6" t="s">
        <v>10</v>
      </c>
    </row>
    <row r="343" spans="1:6">
      <c r="A343" s="7" t="s">
        <v>1450</v>
      </c>
      <c r="B343" s="8" t="s">
        <v>1451</v>
      </c>
      <c r="C343" s="8" t="s">
        <v>1451</v>
      </c>
      <c r="D343" s="8" t="s">
        <v>1452</v>
      </c>
      <c r="E343" s="8" t="s">
        <v>1453</v>
      </c>
      <c r="F343" s="9" t="s">
        <v>10</v>
      </c>
    </row>
    <row r="344" spans="1:6">
      <c r="A344" s="4" t="s">
        <v>1454</v>
      </c>
      <c r="B344" s="5" t="s">
        <v>1455</v>
      </c>
      <c r="C344" s="5" t="s">
        <v>1455</v>
      </c>
      <c r="D344" s="5" t="s">
        <v>1456</v>
      </c>
      <c r="E344" s="5" t="s">
        <v>1457</v>
      </c>
      <c r="F344" s="6" t="s">
        <v>10</v>
      </c>
    </row>
    <row r="345" spans="1:6">
      <c r="A345" s="7" t="s">
        <v>1458</v>
      </c>
      <c r="B345" s="8" t="s">
        <v>1459</v>
      </c>
      <c r="C345" s="8" t="s">
        <v>1459</v>
      </c>
      <c r="D345" s="8" t="s">
        <v>1460</v>
      </c>
      <c r="E345" s="8" t="s">
        <v>1461</v>
      </c>
      <c r="F345" s="9" t="s">
        <v>10</v>
      </c>
    </row>
    <row r="346" spans="1:6">
      <c r="A346" s="4" t="s">
        <v>1462</v>
      </c>
      <c r="B346" s="5" t="s">
        <v>1463</v>
      </c>
      <c r="C346" s="5" t="s">
        <v>1463</v>
      </c>
      <c r="D346" s="5" t="s">
        <v>1464</v>
      </c>
      <c r="E346" s="5" t="s">
        <v>1465</v>
      </c>
      <c r="F346" s="6" t="s">
        <v>10</v>
      </c>
    </row>
    <row r="347" spans="1:6">
      <c r="A347" s="7" t="s">
        <v>1466</v>
      </c>
      <c r="B347" s="8" t="s">
        <v>1467</v>
      </c>
      <c r="C347" s="8" t="s">
        <v>1467</v>
      </c>
      <c r="D347" s="8" t="s">
        <v>1468</v>
      </c>
      <c r="E347" s="8" t="s">
        <v>1469</v>
      </c>
      <c r="F347" s="9" t="s">
        <v>10</v>
      </c>
    </row>
    <row r="348" spans="1:6">
      <c r="A348" s="4" t="s">
        <v>1470</v>
      </c>
      <c r="B348" s="5" t="s">
        <v>1471</v>
      </c>
      <c r="C348" s="5" t="s">
        <v>1472</v>
      </c>
      <c r="D348" s="5" t="s">
        <v>1473</v>
      </c>
      <c r="E348" s="5" t="s">
        <v>1474</v>
      </c>
      <c r="F348" s="6" t="s">
        <v>10</v>
      </c>
    </row>
    <row r="349" spans="1:6">
      <c r="A349" s="7" t="s">
        <v>1475</v>
      </c>
      <c r="B349" s="8" t="s">
        <v>1476</v>
      </c>
      <c r="C349" s="8" t="s">
        <v>1476</v>
      </c>
      <c r="D349" s="8" t="s">
        <v>1477</v>
      </c>
      <c r="E349" s="8" t="s">
        <v>1478</v>
      </c>
      <c r="F349" s="9" t="s">
        <v>10</v>
      </c>
    </row>
    <row r="350" spans="1:6">
      <c r="A350" s="4" t="s">
        <v>1479</v>
      </c>
      <c r="B350" s="5" t="s">
        <v>1480</v>
      </c>
      <c r="C350" s="5" t="s">
        <v>1481</v>
      </c>
      <c r="D350" s="5" t="s">
        <v>1482</v>
      </c>
      <c r="E350" s="5" t="s">
        <v>1483</v>
      </c>
      <c r="F350" s="6" t="s">
        <v>10</v>
      </c>
    </row>
    <row r="351" spans="1:6">
      <c r="A351" s="7" t="s">
        <v>1484</v>
      </c>
      <c r="B351" s="8" t="s">
        <v>1485</v>
      </c>
      <c r="C351" s="8" t="s">
        <v>1486</v>
      </c>
      <c r="D351" s="8" t="s">
        <v>1487</v>
      </c>
      <c r="E351" s="8" t="s">
        <v>1488</v>
      </c>
      <c r="F351" s="9" t="s">
        <v>10</v>
      </c>
    </row>
    <row r="352" spans="1:6">
      <c r="A352" s="4" t="s">
        <v>1489</v>
      </c>
      <c r="B352" s="5" t="s">
        <v>1490</v>
      </c>
      <c r="C352" s="5" t="s">
        <v>1490</v>
      </c>
      <c r="D352" s="5" t="s">
        <v>1491</v>
      </c>
      <c r="E352" s="5" t="s">
        <v>1492</v>
      </c>
      <c r="F352" s="6" t="s">
        <v>10</v>
      </c>
    </row>
    <row r="353" spans="1:6">
      <c r="A353" s="7" t="s">
        <v>1493</v>
      </c>
      <c r="B353" s="8" t="s">
        <v>1494</v>
      </c>
      <c r="C353" s="8" t="s">
        <v>1495</v>
      </c>
      <c r="D353" s="8" t="s">
        <v>1496</v>
      </c>
      <c r="E353" s="8" t="s">
        <v>1497</v>
      </c>
      <c r="F353" s="9" t="s">
        <v>10</v>
      </c>
    </row>
    <row r="354" spans="1:6">
      <c r="A354" s="4" t="s">
        <v>1498</v>
      </c>
      <c r="B354" s="5" t="s">
        <v>1499</v>
      </c>
      <c r="C354" s="5" t="s">
        <v>1499</v>
      </c>
      <c r="D354" s="5" t="s">
        <v>1500</v>
      </c>
      <c r="E354" s="5" t="s">
        <v>1501</v>
      </c>
      <c r="F354" s="6" t="s">
        <v>10</v>
      </c>
    </row>
    <row r="355" spans="1:6">
      <c r="A355" s="7" t="s">
        <v>1502</v>
      </c>
      <c r="B355" s="8" t="s">
        <v>1503</v>
      </c>
      <c r="C355" s="8" t="s">
        <v>1503</v>
      </c>
      <c r="D355" s="8" t="s">
        <v>1504</v>
      </c>
      <c r="E355" s="8" t="s">
        <v>1505</v>
      </c>
      <c r="F355" s="9" t="s">
        <v>10</v>
      </c>
    </row>
    <row r="356" spans="1:6">
      <c r="A356" s="4" t="s">
        <v>1506</v>
      </c>
      <c r="B356" s="5" t="s">
        <v>1507</v>
      </c>
      <c r="C356" s="5" t="s">
        <v>1508</v>
      </c>
      <c r="D356" s="5" t="s">
        <v>1509</v>
      </c>
      <c r="E356" s="5" t="s">
        <v>1510</v>
      </c>
      <c r="F356" s="6" t="s">
        <v>10</v>
      </c>
    </row>
    <row r="357" spans="1:6">
      <c r="A357" s="7" t="s">
        <v>1511</v>
      </c>
      <c r="B357" s="8" t="s">
        <v>1512</v>
      </c>
      <c r="C357" s="8" t="s">
        <v>1512</v>
      </c>
      <c r="D357" s="8" t="s">
        <v>1513</v>
      </c>
      <c r="E357" s="8" t="s">
        <v>1514</v>
      </c>
      <c r="F357" s="9" t="s">
        <v>10</v>
      </c>
    </row>
    <row r="358" spans="1:6">
      <c r="A358" s="4" t="s">
        <v>1515</v>
      </c>
      <c r="B358" s="5" t="s">
        <v>1516</v>
      </c>
      <c r="C358" s="5" t="s">
        <v>1517</v>
      </c>
      <c r="D358" s="5" t="s">
        <v>1518</v>
      </c>
      <c r="E358" s="5" t="s">
        <v>1519</v>
      </c>
      <c r="F358" s="6" t="s">
        <v>10</v>
      </c>
    </row>
    <row r="359" spans="1:6">
      <c r="A359" s="7" t="s">
        <v>1520</v>
      </c>
      <c r="B359" s="8" t="s">
        <v>1521</v>
      </c>
      <c r="C359" s="8" t="s">
        <v>1522</v>
      </c>
      <c r="D359" s="8" t="s">
        <v>1523</v>
      </c>
      <c r="E359" s="8" t="s">
        <v>1524</v>
      </c>
      <c r="F359" s="9" t="s">
        <v>10</v>
      </c>
    </row>
    <row r="360" spans="1:6">
      <c r="A360" s="4" t="s">
        <v>1525</v>
      </c>
      <c r="B360" s="5" t="s">
        <v>1526</v>
      </c>
      <c r="C360" s="5" t="s">
        <v>1527</v>
      </c>
      <c r="D360" s="5" t="s">
        <v>1528</v>
      </c>
      <c r="E360" s="5" t="s">
        <v>1529</v>
      </c>
      <c r="F360" s="6" t="s">
        <v>10</v>
      </c>
    </row>
    <row r="361" spans="1:6">
      <c r="A361" s="7" t="s">
        <v>1530</v>
      </c>
      <c r="B361" s="8" t="s">
        <v>1531</v>
      </c>
      <c r="C361" s="8" t="s">
        <v>1531</v>
      </c>
      <c r="D361" s="8" t="s">
        <v>1532</v>
      </c>
      <c r="E361" s="8" t="s">
        <v>1533</v>
      </c>
      <c r="F361" s="9" t="s">
        <v>10</v>
      </c>
    </row>
    <row r="362" spans="1:6">
      <c r="A362" s="4" t="s">
        <v>1534</v>
      </c>
      <c r="B362" s="5" t="s">
        <v>1535</v>
      </c>
      <c r="C362" s="5" t="s">
        <v>1535</v>
      </c>
      <c r="D362" s="5" t="s">
        <v>1536</v>
      </c>
      <c r="E362" s="5" t="s">
        <v>1537</v>
      </c>
      <c r="F362" s="6" t="s">
        <v>10</v>
      </c>
    </row>
    <row r="363" spans="1:6">
      <c r="A363" s="7" t="s">
        <v>1538</v>
      </c>
      <c r="B363" s="8" t="s">
        <v>1539</v>
      </c>
      <c r="C363" s="8" t="s">
        <v>1540</v>
      </c>
      <c r="D363" s="8" t="s">
        <v>1541</v>
      </c>
      <c r="E363" s="8" t="s">
        <v>1542</v>
      </c>
      <c r="F363" s="9" t="s">
        <v>10</v>
      </c>
    </row>
    <row r="364" spans="1:6">
      <c r="A364" s="4" t="s">
        <v>1543</v>
      </c>
      <c r="B364" s="5" t="s">
        <v>1544</v>
      </c>
      <c r="C364" s="5" t="s">
        <v>1545</v>
      </c>
      <c r="D364" s="5" t="s">
        <v>1546</v>
      </c>
      <c r="E364" s="5" t="s">
        <v>1547</v>
      </c>
      <c r="F364" s="6" t="s">
        <v>10</v>
      </c>
    </row>
    <row r="365" spans="1:6">
      <c r="A365" s="7" t="s">
        <v>1548</v>
      </c>
      <c r="B365" s="8" t="s">
        <v>1549</v>
      </c>
      <c r="C365" s="8" t="s">
        <v>1550</v>
      </c>
      <c r="D365" s="8" t="s">
        <v>1551</v>
      </c>
      <c r="E365" s="8" t="s">
        <v>1552</v>
      </c>
      <c r="F365" s="9" t="s">
        <v>10</v>
      </c>
    </row>
    <row r="366" spans="1:6">
      <c r="A366" s="4" t="s">
        <v>1553</v>
      </c>
      <c r="B366" s="5" t="s">
        <v>1554</v>
      </c>
      <c r="C366" s="5" t="s">
        <v>1554</v>
      </c>
      <c r="D366" s="5" t="s">
        <v>1555</v>
      </c>
      <c r="E366" s="5" t="s">
        <v>1556</v>
      </c>
      <c r="F366" s="6" t="s">
        <v>10</v>
      </c>
    </row>
    <row r="367" spans="1:6">
      <c r="A367" s="7" t="s">
        <v>1557</v>
      </c>
      <c r="B367" s="8" t="s">
        <v>1558</v>
      </c>
      <c r="C367" s="8" t="s">
        <v>1559</v>
      </c>
      <c r="D367" s="8" t="s">
        <v>1560</v>
      </c>
      <c r="E367" s="8" t="s">
        <v>1561</v>
      </c>
      <c r="F367" s="9" t="s">
        <v>10</v>
      </c>
    </row>
    <row r="368" spans="1:6">
      <c r="A368" s="4" t="s">
        <v>1562</v>
      </c>
      <c r="B368" s="5" t="s">
        <v>1563</v>
      </c>
      <c r="C368" s="5" t="s">
        <v>1563</v>
      </c>
      <c r="D368" s="5" t="s">
        <v>1564</v>
      </c>
      <c r="E368" s="5" t="s">
        <v>1565</v>
      </c>
      <c r="F368" s="6" t="s">
        <v>10</v>
      </c>
    </row>
    <row r="369" spans="1:6">
      <c r="A369" s="7" t="s">
        <v>1566</v>
      </c>
      <c r="B369" s="8" t="s">
        <v>1567</v>
      </c>
      <c r="C369" s="8" t="s">
        <v>1567</v>
      </c>
      <c r="D369" s="8" t="s">
        <v>1568</v>
      </c>
      <c r="E369" s="8" t="s">
        <v>1569</v>
      </c>
      <c r="F369" s="9" t="s">
        <v>10</v>
      </c>
    </row>
    <row r="370" spans="1:6">
      <c r="A370" s="4" t="s">
        <v>1570</v>
      </c>
      <c r="B370" s="5" t="s">
        <v>1571</v>
      </c>
      <c r="C370" s="5" t="s">
        <v>1571</v>
      </c>
      <c r="D370" s="5" t="s">
        <v>1572</v>
      </c>
      <c r="E370" s="5" t="s">
        <v>1573</v>
      </c>
      <c r="F370" s="6" t="s">
        <v>10</v>
      </c>
    </row>
    <row r="371" spans="1:6">
      <c r="A371" s="7" t="s">
        <v>1574</v>
      </c>
      <c r="B371" s="8" t="s">
        <v>1575</v>
      </c>
      <c r="C371" s="8" t="s">
        <v>1575</v>
      </c>
      <c r="D371" s="8" t="s">
        <v>1576</v>
      </c>
      <c r="E371" s="8" t="s">
        <v>1577</v>
      </c>
      <c r="F371" s="9" t="s">
        <v>10</v>
      </c>
    </row>
    <row r="372" spans="1:6">
      <c r="A372" s="4" t="s">
        <v>1578</v>
      </c>
      <c r="B372" s="5" t="s">
        <v>1579</v>
      </c>
      <c r="C372" s="5" t="s">
        <v>1579</v>
      </c>
      <c r="D372" s="5" t="s">
        <v>1580</v>
      </c>
      <c r="E372" s="5" t="s">
        <v>1581</v>
      </c>
      <c r="F372" s="6" t="s">
        <v>10</v>
      </c>
    </row>
    <row r="373" spans="1:6">
      <c r="A373" s="7" t="s">
        <v>1582</v>
      </c>
      <c r="B373" s="8" t="s">
        <v>1583</v>
      </c>
      <c r="C373" s="8" t="s">
        <v>1584</v>
      </c>
      <c r="D373" s="8" t="s">
        <v>1585</v>
      </c>
      <c r="E373" s="8" t="s">
        <v>1586</v>
      </c>
      <c r="F373" s="9" t="s">
        <v>10</v>
      </c>
    </row>
    <row r="374" spans="1:6">
      <c r="A374" s="4" t="s">
        <v>1587</v>
      </c>
      <c r="B374" s="5" t="s">
        <v>1588</v>
      </c>
      <c r="C374" s="5" t="s">
        <v>1588</v>
      </c>
      <c r="D374" s="5" t="s">
        <v>1589</v>
      </c>
      <c r="E374" s="5" t="s">
        <v>1590</v>
      </c>
      <c r="F374" s="6" t="s">
        <v>10</v>
      </c>
    </row>
    <row r="375" spans="1:6">
      <c r="A375" s="7" t="s">
        <v>1591</v>
      </c>
      <c r="B375" s="8" t="s">
        <v>1592</v>
      </c>
      <c r="C375" s="8" t="s">
        <v>1592</v>
      </c>
      <c r="D375" s="8" t="s">
        <v>1593</v>
      </c>
      <c r="E375" s="8" t="s">
        <v>1594</v>
      </c>
      <c r="F375" s="9" t="s">
        <v>10</v>
      </c>
    </row>
    <row r="376" spans="1:6">
      <c r="A376" s="4" t="s">
        <v>1595</v>
      </c>
      <c r="B376" s="5" t="s">
        <v>1596</v>
      </c>
      <c r="C376" s="5" t="s">
        <v>1596</v>
      </c>
      <c r="D376" s="5" t="s">
        <v>1597</v>
      </c>
      <c r="E376" s="5" t="s">
        <v>1598</v>
      </c>
      <c r="F376" s="6" t="s">
        <v>10</v>
      </c>
    </row>
    <row r="377" spans="1:6">
      <c r="A377" s="7" t="s">
        <v>1599</v>
      </c>
      <c r="B377" s="8" t="s">
        <v>1600</v>
      </c>
      <c r="C377" s="8" t="s">
        <v>1600</v>
      </c>
      <c r="D377" s="8" t="s">
        <v>1601</v>
      </c>
      <c r="E377" s="8" t="s">
        <v>1602</v>
      </c>
      <c r="F377" s="9" t="s">
        <v>10</v>
      </c>
    </row>
    <row r="378" spans="1:6">
      <c r="A378" s="4" t="s">
        <v>1603</v>
      </c>
      <c r="B378" s="5" t="s">
        <v>1604</v>
      </c>
      <c r="C378" s="5" t="s">
        <v>1604</v>
      </c>
      <c r="D378" s="5" t="s">
        <v>1605</v>
      </c>
      <c r="E378" s="5" t="s">
        <v>1606</v>
      </c>
      <c r="F378" s="6" t="s">
        <v>10</v>
      </c>
    </row>
    <row r="379" spans="1:6">
      <c r="A379" s="7" t="s">
        <v>1607</v>
      </c>
      <c r="B379" s="8" t="s">
        <v>1608</v>
      </c>
      <c r="C379" s="8" t="s">
        <v>1609</v>
      </c>
      <c r="D379" s="8" t="s">
        <v>1610</v>
      </c>
      <c r="E379" s="8" t="s">
        <v>1611</v>
      </c>
      <c r="F379" s="9" t="s">
        <v>10</v>
      </c>
    </row>
    <row r="380" spans="1:6">
      <c r="A380" s="4" t="s">
        <v>1612</v>
      </c>
      <c r="B380" s="5" t="s">
        <v>1613</v>
      </c>
      <c r="C380" s="5" t="s">
        <v>1613</v>
      </c>
      <c r="D380" s="5" t="s">
        <v>1614</v>
      </c>
      <c r="E380" s="5" t="s">
        <v>1615</v>
      </c>
      <c r="F380" s="6" t="s">
        <v>10</v>
      </c>
    </row>
    <row r="381" spans="1:6">
      <c r="A381" s="7" t="s">
        <v>1616</v>
      </c>
      <c r="B381" s="8" t="s">
        <v>1617</v>
      </c>
      <c r="C381" s="8" t="s">
        <v>1617</v>
      </c>
      <c r="D381" s="8" t="s">
        <v>1618</v>
      </c>
      <c r="E381" s="8" t="s">
        <v>1619</v>
      </c>
      <c r="F381" s="9" t="s">
        <v>10</v>
      </c>
    </row>
    <row r="382" spans="1:6">
      <c r="A382" s="4" t="s">
        <v>1620</v>
      </c>
      <c r="B382" s="5" t="s">
        <v>1621</v>
      </c>
      <c r="C382" s="5" t="s">
        <v>1621</v>
      </c>
      <c r="D382" s="5" t="s">
        <v>1622</v>
      </c>
      <c r="E382" s="5" t="s">
        <v>1623</v>
      </c>
      <c r="F382" s="6" t="s">
        <v>10</v>
      </c>
    </row>
    <row r="383" spans="1:6">
      <c r="A383" s="7" t="s">
        <v>1624</v>
      </c>
      <c r="B383" s="8" t="s">
        <v>1625</v>
      </c>
      <c r="C383" s="8" t="s">
        <v>1625</v>
      </c>
      <c r="D383" s="8" t="s">
        <v>1626</v>
      </c>
      <c r="E383" s="8" t="s">
        <v>1627</v>
      </c>
      <c r="F383" s="9" t="s">
        <v>10</v>
      </c>
    </row>
    <row r="384" spans="1:6">
      <c r="A384" s="4" t="s">
        <v>1628</v>
      </c>
      <c r="B384" s="5" t="s">
        <v>1629</v>
      </c>
      <c r="C384" s="5" t="s">
        <v>1630</v>
      </c>
      <c r="D384" s="5" t="s">
        <v>1631</v>
      </c>
      <c r="E384" s="5" t="s">
        <v>1632</v>
      </c>
      <c r="F384" s="6" t="s">
        <v>10</v>
      </c>
    </row>
    <row r="385" spans="1:6">
      <c r="A385" s="7" t="s">
        <v>1633</v>
      </c>
      <c r="B385" s="8" t="s">
        <v>1634</v>
      </c>
      <c r="C385" s="8" t="s">
        <v>1635</v>
      </c>
      <c r="D385" s="8" t="s">
        <v>1636</v>
      </c>
      <c r="E385" s="8" t="s">
        <v>1637</v>
      </c>
      <c r="F385" s="9" t="s">
        <v>10</v>
      </c>
    </row>
    <row r="386" spans="1:6">
      <c r="A386" s="4" t="s">
        <v>1638</v>
      </c>
      <c r="B386" s="5" t="s">
        <v>1639</v>
      </c>
      <c r="C386" s="5" t="s">
        <v>1639</v>
      </c>
      <c r="D386" s="5" t="s">
        <v>1640</v>
      </c>
      <c r="E386" s="5" t="s">
        <v>1641</v>
      </c>
      <c r="F386" s="6" t="s">
        <v>10</v>
      </c>
    </row>
    <row r="387" spans="1:6">
      <c r="A387" s="7" t="s">
        <v>1642</v>
      </c>
      <c r="B387" s="8" t="s">
        <v>1643</v>
      </c>
      <c r="C387" s="8" t="s">
        <v>1643</v>
      </c>
      <c r="D387" s="8" t="s">
        <v>1644</v>
      </c>
      <c r="E387" s="8" t="s">
        <v>1645</v>
      </c>
      <c r="F387" s="9" t="s">
        <v>10</v>
      </c>
    </row>
    <row r="388" spans="1:6">
      <c r="A388" s="4" t="s">
        <v>1646</v>
      </c>
      <c r="B388" s="5" t="s">
        <v>1647</v>
      </c>
      <c r="C388" s="5" t="s">
        <v>1648</v>
      </c>
      <c r="D388" s="5" t="s">
        <v>1649</v>
      </c>
      <c r="E388" s="5" t="s">
        <v>1650</v>
      </c>
      <c r="F388" s="6" t="s">
        <v>10</v>
      </c>
    </row>
    <row r="389" spans="1:6">
      <c r="A389" s="7" t="s">
        <v>1651</v>
      </c>
      <c r="B389" s="8" t="s">
        <v>1652</v>
      </c>
      <c r="C389" s="8" t="s">
        <v>1652</v>
      </c>
      <c r="D389" s="8" t="s">
        <v>1653</v>
      </c>
      <c r="E389" s="8" t="s">
        <v>1654</v>
      </c>
      <c r="F389" s="9" t="s">
        <v>10</v>
      </c>
    </row>
    <row r="390" spans="1:6">
      <c r="A390" s="4" t="s">
        <v>1655</v>
      </c>
      <c r="B390" s="5" t="s">
        <v>1656</v>
      </c>
      <c r="C390" s="5" t="s">
        <v>1656</v>
      </c>
      <c r="D390" s="5" t="s">
        <v>1657</v>
      </c>
      <c r="E390" s="5" t="s">
        <v>1658</v>
      </c>
      <c r="F390" s="6" t="s">
        <v>10</v>
      </c>
    </row>
    <row r="391" spans="1:6">
      <c r="A391" s="7" t="s">
        <v>1659</v>
      </c>
      <c r="B391" s="8" t="s">
        <v>1660</v>
      </c>
      <c r="C391" s="8" t="s">
        <v>1660</v>
      </c>
      <c r="D391" s="8" t="s">
        <v>1661</v>
      </c>
      <c r="E391" s="8" t="s">
        <v>1662</v>
      </c>
      <c r="F391" s="9" t="s">
        <v>10</v>
      </c>
    </row>
    <row r="392" spans="1:6">
      <c r="A392" s="4" t="s">
        <v>1663</v>
      </c>
      <c r="B392" s="5" t="s">
        <v>1664</v>
      </c>
      <c r="C392" s="5" t="s">
        <v>1664</v>
      </c>
      <c r="D392" s="5" t="s">
        <v>1665</v>
      </c>
      <c r="E392" s="5" t="s">
        <v>1666</v>
      </c>
      <c r="F392" s="6" t="s">
        <v>10</v>
      </c>
    </row>
    <row r="393" spans="1:6">
      <c r="A393" s="7" t="s">
        <v>1667</v>
      </c>
      <c r="B393" s="8" t="s">
        <v>1668</v>
      </c>
      <c r="C393" s="8" t="s">
        <v>1668</v>
      </c>
      <c r="D393" s="8" t="s">
        <v>1669</v>
      </c>
      <c r="E393" s="8" t="s">
        <v>1670</v>
      </c>
      <c r="F393" s="9" t="s">
        <v>10</v>
      </c>
    </row>
    <row r="394" spans="1:6">
      <c r="A394" s="4" t="s">
        <v>1671</v>
      </c>
      <c r="B394" s="5" t="s">
        <v>1672</v>
      </c>
      <c r="C394" s="5" t="s">
        <v>1673</v>
      </c>
      <c r="D394" s="5" t="s">
        <v>1674</v>
      </c>
      <c r="E394" s="5" t="s">
        <v>1675</v>
      </c>
      <c r="F394" s="6" t="s">
        <v>10</v>
      </c>
    </row>
    <row r="395" spans="1:6">
      <c r="A395" s="7" t="s">
        <v>1676</v>
      </c>
      <c r="B395" s="8" t="s">
        <v>1677</v>
      </c>
      <c r="C395" s="8" t="s">
        <v>1678</v>
      </c>
      <c r="D395" s="8" t="s">
        <v>1679</v>
      </c>
      <c r="E395" s="8" t="s">
        <v>1680</v>
      </c>
      <c r="F395" s="9" t="s">
        <v>10</v>
      </c>
    </row>
    <row r="396" spans="1:6">
      <c r="A396" s="4" t="s">
        <v>1681</v>
      </c>
      <c r="B396" s="5" t="s">
        <v>1682</v>
      </c>
      <c r="C396" s="5" t="s">
        <v>1682</v>
      </c>
      <c r="D396" s="5" t="s">
        <v>1683</v>
      </c>
      <c r="E396" s="5" t="s">
        <v>1684</v>
      </c>
      <c r="F396" s="6" t="s">
        <v>10</v>
      </c>
    </row>
    <row r="397" spans="1:6">
      <c r="A397" s="7" t="s">
        <v>1685</v>
      </c>
      <c r="B397" s="8" t="s">
        <v>1686</v>
      </c>
      <c r="C397" s="8" t="s">
        <v>1686</v>
      </c>
      <c r="D397" s="8" t="s">
        <v>1687</v>
      </c>
      <c r="E397" s="8" t="s">
        <v>1688</v>
      </c>
      <c r="F397" s="9" t="s">
        <v>10</v>
      </c>
    </row>
    <row r="398" spans="1:6">
      <c r="A398" s="4" t="s">
        <v>1689</v>
      </c>
      <c r="B398" s="5" t="s">
        <v>1690</v>
      </c>
      <c r="C398" s="5" t="s">
        <v>1691</v>
      </c>
      <c r="D398" s="5" t="s">
        <v>1692</v>
      </c>
      <c r="E398" s="5" t="s">
        <v>1693</v>
      </c>
      <c r="F398" s="6" t="s">
        <v>10</v>
      </c>
    </row>
    <row r="399" spans="1:6">
      <c r="A399" s="7" t="s">
        <v>1694</v>
      </c>
      <c r="B399" s="8" t="s">
        <v>1695</v>
      </c>
      <c r="C399" s="8" t="s">
        <v>1695</v>
      </c>
      <c r="D399" s="8" t="s">
        <v>1696</v>
      </c>
      <c r="E399" s="8" t="s">
        <v>1697</v>
      </c>
      <c r="F399" s="9" t="s">
        <v>10</v>
      </c>
    </row>
    <row r="400" spans="1:6">
      <c r="A400" s="4" t="s">
        <v>1698</v>
      </c>
      <c r="B400" s="5" t="s">
        <v>1699</v>
      </c>
      <c r="C400" s="5" t="s">
        <v>1699</v>
      </c>
      <c r="D400" s="5" t="s">
        <v>1700</v>
      </c>
      <c r="E400" s="5" t="s">
        <v>1701</v>
      </c>
      <c r="F400" s="6" t="s">
        <v>10</v>
      </c>
    </row>
    <row r="401" spans="1:6">
      <c r="A401" s="7" t="s">
        <v>1702</v>
      </c>
      <c r="B401" s="8" t="s">
        <v>1703</v>
      </c>
      <c r="C401" s="8" t="s">
        <v>1704</v>
      </c>
      <c r="D401" s="8" t="s">
        <v>1705</v>
      </c>
      <c r="E401" s="8" t="s">
        <v>1706</v>
      </c>
      <c r="F401" s="9" t="s">
        <v>10</v>
      </c>
    </row>
    <row r="402" spans="1:6">
      <c r="A402" s="4" t="s">
        <v>1707</v>
      </c>
      <c r="B402" s="5" t="s">
        <v>1708</v>
      </c>
      <c r="C402" s="5" t="s">
        <v>1708</v>
      </c>
      <c r="D402" s="5" t="s">
        <v>1709</v>
      </c>
      <c r="E402" s="5" t="s">
        <v>1710</v>
      </c>
      <c r="F402" s="6" t="s">
        <v>10</v>
      </c>
    </row>
    <row r="403" spans="1:6">
      <c r="A403" s="7" t="s">
        <v>1711</v>
      </c>
      <c r="B403" s="8" t="s">
        <v>1712</v>
      </c>
      <c r="C403" s="8" t="s">
        <v>1712</v>
      </c>
      <c r="D403" s="8" t="s">
        <v>1713</v>
      </c>
      <c r="E403" s="8" t="s">
        <v>1714</v>
      </c>
      <c r="F403" s="9" t="s">
        <v>10</v>
      </c>
    </row>
    <row r="404" spans="1:6">
      <c r="A404" s="4" t="s">
        <v>1715</v>
      </c>
      <c r="B404" s="5" t="s">
        <v>1716</v>
      </c>
      <c r="C404" s="5" t="s">
        <v>1716</v>
      </c>
      <c r="D404" s="5" t="s">
        <v>1717</v>
      </c>
      <c r="E404" s="5" t="s">
        <v>1718</v>
      </c>
      <c r="F404" s="6" t="s">
        <v>10</v>
      </c>
    </row>
    <row r="405" spans="1:6">
      <c r="A405" s="7" t="s">
        <v>1719</v>
      </c>
      <c r="B405" s="8" t="s">
        <v>1720</v>
      </c>
      <c r="C405" s="8" t="s">
        <v>1721</v>
      </c>
      <c r="D405" s="8" t="s">
        <v>1722</v>
      </c>
      <c r="E405" s="8" t="s">
        <v>1723</v>
      </c>
      <c r="F405" s="9" t="s">
        <v>10</v>
      </c>
    </row>
    <row r="406" spans="1:6">
      <c r="A406" s="4" t="s">
        <v>1724</v>
      </c>
      <c r="B406" s="5" t="s">
        <v>1725</v>
      </c>
      <c r="C406" s="5" t="s">
        <v>1725</v>
      </c>
      <c r="D406" s="5" t="s">
        <v>1726</v>
      </c>
      <c r="E406" s="5" t="s">
        <v>1727</v>
      </c>
      <c r="F406" s="6" t="s">
        <v>10</v>
      </c>
    </row>
    <row r="407" spans="1:6">
      <c r="A407" s="7" t="s">
        <v>1728</v>
      </c>
      <c r="B407" s="8" t="s">
        <v>1729</v>
      </c>
      <c r="C407" s="8" t="s">
        <v>1729</v>
      </c>
      <c r="D407" s="8" t="s">
        <v>1730</v>
      </c>
      <c r="E407" s="8" t="s">
        <v>1731</v>
      </c>
      <c r="F407" s="9" t="s">
        <v>10</v>
      </c>
    </row>
    <row r="408" spans="1:6">
      <c r="A408" s="4" t="s">
        <v>1732</v>
      </c>
      <c r="B408" s="5" t="s">
        <v>1733</v>
      </c>
      <c r="C408" s="5" t="s">
        <v>1733</v>
      </c>
      <c r="D408" s="5" t="s">
        <v>1734</v>
      </c>
      <c r="E408" s="5" t="s">
        <v>1735</v>
      </c>
      <c r="F408" s="6" t="s">
        <v>10</v>
      </c>
    </row>
    <row r="409" spans="1:6">
      <c r="A409" s="7" t="s">
        <v>1736</v>
      </c>
      <c r="B409" s="8" t="s">
        <v>1737</v>
      </c>
      <c r="C409" s="8" t="s">
        <v>1738</v>
      </c>
      <c r="D409" s="8" t="s">
        <v>1739</v>
      </c>
      <c r="E409" s="8" t="s">
        <v>1740</v>
      </c>
      <c r="F409" s="9" t="s">
        <v>10</v>
      </c>
    </row>
    <row r="410" spans="1:6">
      <c r="A410" s="4" t="s">
        <v>1741</v>
      </c>
      <c r="B410" s="5" t="s">
        <v>1742</v>
      </c>
      <c r="C410" s="5" t="s">
        <v>1743</v>
      </c>
      <c r="D410" s="5" t="s">
        <v>1744</v>
      </c>
      <c r="E410" s="5" t="s">
        <v>1745</v>
      </c>
      <c r="F410" s="6" t="s">
        <v>10</v>
      </c>
    </row>
    <row r="411" spans="1:6">
      <c r="A411" s="7" t="s">
        <v>1746</v>
      </c>
      <c r="B411" s="8" t="s">
        <v>1747</v>
      </c>
      <c r="C411" s="8" t="s">
        <v>1747</v>
      </c>
      <c r="D411" s="8" t="s">
        <v>1748</v>
      </c>
      <c r="E411" s="8" t="s">
        <v>1749</v>
      </c>
      <c r="F411" s="9" t="s">
        <v>10</v>
      </c>
    </row>
    <row r="412" spans="1:6">
      <c r="A412" s="4" t="s">
        <v>1750</v>
      </c>
      <c r="B412" s="5" t="s">
        <v>1751</v>
      </c>
      <c r="C412" s="5" t="s">
        <v>1751</v>
      </c>
      <c r="D412" s="5" t="s">
        <v>1752</v>
      </c>
      <c r="E412" s="5" t="s">
        <v>1753</v>
      </c>
      <c r="F412" s="6" t="s">
        <v>10</v>
      </c>
    </row>
    <row r="413" spans="1:6">
      <c r="A413" s="7" t="s">
        <v>1754</v>
      </c>
      <c r="B413" s="8" t="s">
        <v>1755</v>
      </c>
      <c r="C413" s="8" t="s">
        <v>1755</v>
      </c>
      <c r="D413" s="8" t="s">
        <v>1756</v>
      </c>
      <c r="E413" s="8" t="s">
        <v>1757</v>
      </c>
      <c r="F413" s="9" t="s">
        <v>10</v>
      </c>
    </row>
    <row r="414" spans="1:6">
      <c r="A414" s="4" t="s">
        <v>1758</v>
      </c>
      <c r="B414" s="5" t="s">
        <v>1759</v>
      </c>
      <c r="C414" s="5" t="s">
        <v>1760</v>
      </c>
      <c r="D414" s="5" t="s">
        <v>1761</v>
      </c>
      <c r="E414" s="5" t="s">
        <v>1762</v>
      </c>
      <c r="F414" s="6" t="s">
        <v>10</v>
      </c>
    </row>
    <row r="415" spans="1:6">
      <c r="A415" s="7" t="s">
        <v>1763</v>
      </c>
      <c r="B415" s="8" t="s">
        <v>1764</v>
      </c>
      <c r="C415" s="8" t="s">
        <v>1765</v>
      </c>
      <c r="D415" s="8" t="s">
        <v>1766</v>
      </c>
      <c r="E415" s="8" t="s">
        <v>1767</v>
      </c>
      <c r="F415" s="9" t="s">
        <v>10</v>
      </c>
    </row>
    <row r="416" spans="1:6">
      <c r="A416" s="4" t="s">
        <v>1768</v>
      </c>
      <c r="B416" s="5" t="s">
        <v>1769</v>
      </c>
      <c r="C416" s="5" t="s">
        <v>1770</v>
      </c>
      <c r="D416" s="5" t="s">
        <v>1771</v>
      </c>
      <c r="E416" s="5" t="s">
        <v>1772</v>
      </c>
      <c r="F416" s="6" t="s">
        <v>10</v>
      </c>
    </row>
    <row r="417" spans="1:6">
      <c r="A417" s="7" t="s">
        <v>1773</v>
      </c>
      <c r="B417" s="8" t="s">
        <v>1774</v>
      </c>
      <c r="C417" s="8" t="s">
        <v>1774</v>
      </c>
      <c r="D417" s="8" t="s">
        <v>1775</v>
      </c>
      <c r="E417" s="8" t="s">
        <v>1776</v>
      </c>
      <c r="F417" s="9" t="s">
        <v>10</v>
      </c>
    </row>
    <row r="418" spans="1:6">
      <c r="A418" s="4" t="s">
        <v>1777</v>
      </c>
      <c r="B418" s="5" t="s">
        <v>1778</v>
      </c>
      <c r="C418" s="5" t="s">
        <v>1778</v>
      </c>
      <c r="D418" s="5" t="s">
        <v>1779</v>
      </c>
      <c r="E418" s="5" t="s">
        <v>1780</v>
      </c>
      <c r="F418" s="6" t="s">
        <v>10</v>
      </c>
    </row>
    <row r="419" spans="1:6">
      <c r="A419" s="7" t="s">
        <v>1781</v>
      </c>
      <c r="B419" s="8" t="s">
        <v>1782</v>
      </c>
      <c r="C419" s="8" t="s">
        <v>1782</v>
      </c>
      <c r="D419" s="8" t="s">
        <v>1783</v>
      </c>
      <c r="E419" s="8" t="s">
        <v>1784</v>
      </c>
      <c r="F419" s="9" t="s">
        <v>10</v>
      </c>
    </row>
    <row r="420" spans="1:6">
      <c r="A420" s="4" t="s">
        <v>1785</v>
      </c>
      <c r="B420" s="5" t="s">
        <v>1786</v>
      </c>
      <c r="C420" s="5" t="s">
        <v>1787</v>
      </c>
      <c r="D420" s="5" t="s">
        <v>1788</v>
      </c>
      <c r="E420" s="5" t="s">
        <v>1789</v>
      </c>
      <c r="F420" s="6" t="s">
        <v>10</v>
      </c>
    </row>
    <row r="421" spans="1:6">
      <c r="A421" s="7" t="s">
        <v>1790</v>
      </c>
      <c r="B421" s="8" t="s">
        <v>1791</v>
      </c>
      <c r="C421" s="8" t="s">
        <v>1791</v>
      </c>
      <c r="D421" s="8" t="s">
        <v>1792</v>
      </c>
      <c r="E421" s="8" t="s">
        <v>1793</v>
      </c>
      <c r="F421" s="9" t="s">
        <v>10</v>
      </c>
    </row>
    <row r="422" spans="1:6">
      <c r="A422" s="4" t="s">
        <v>1794</v>
      </c>
      <c r="B422" s="5" t="s">
        <v>1795</v>
      </c>
      <c r="C422" s="5" t="s">
        <v>1796</v>
      </c>
      <c r="D422" s="5" t="s">
        <v>1797</v>
      </c>
      <c r="E422" s="5" t="s">
        <v>1798</v>
      </c>
      <c r="F422" s="6" t="s">
        <v>10</v>
      </c>
    </row>
    <row r="423" spans="1:6">
      <c r="A423" s="7" t="s">
        <v>1799</v>
      </c>
      <c r="B423" s="8" t="s">
        <v>1800</v>
      </c>
      <c r="C423" s="8" t="s">
        <v>1800</v>
      </c>
      <c r="D423" s="8" t="s">
        <v>1801</v>
      </c>
      <c r="E423" s="8" t="s">
        <v>1802</v>
      </c>
      <c r="F423" s="9" t="s">
        <v>10</v>
      </c>
    </row>
    <row r="424" spans="1:6">
      <c r="A424" s="4" t="s">
        <v>1803</v>
      </c>
      <c r="B424" s="5" t="s">
        <v>1804</v>
      </c>
      <c r="C424" s="5" t="s">
        <v>1804</v>
      </c>
      <c r="D424" s="5" t="s">
        <v>1805</v>
      </c>
      <c r="E424" s="5" t="s">
        <v>1806</v>
      </c>
      <c r="F424" s="6" t="s">
        <v>10</v>
      </c>
    </row>
    <row r="425" spans="1:6">
      <c r="A425" s="7" t="s">
        <v>1807</v>
      </c>
      <c r="B425" s="8" t="s">
        <v>1808</v>
      </c>
      <c r="C425" s="8" t="s">
        <v>1809</v>
      </c>
      <c r="D425" s="8" t="s">
        <v>1810</v>
      </c>
      <c r="E425" s="8" t="s">
        <v>1811</v>
      </c>
      <c r="F425" s="9" t="s">
        <v>10</v>
      </c>
    </row>
    <row r="426" spans="1:6">
      <c r="A426" s="4" t="s">
        <v>1812</v>
      </c>
      <c r="B426" s="5" t="s">
        <v>1813</v>
      </c>
      <c r="C426" s="5" t="s">
        <v>1813</v>
      </c>
      <c r="D426" s="5" t="s">
        <v>1814</v>
      </c>
      <c r="E426" s="5" t="s">
        <v>1815</v>
      </c>
      <c r="F426" s="6" t="s">
        <v>10</v>
      </c>
    </row>
    <row r="427" spans="1:6">
      <c r="A427" s="7" t="s">
        <v>1816</v>
      </c>
      <c r="B427" s="8" t="s">
        <v>1817</v>
      </c>
      <c r="C427" s="8" t="s">
        <v>1818</v>
      </c>
      <c r="D427" s="8" t="s">
        <v>1819</v>
      </c>
      <c r="E427" s="8" t="s">
        <v>1820</v>
      </c>
      <c r="F427" s="9" t="s">
        <v>10</v>
      </c>
    </row>
    <row r="428" spans="1:6">
      <c r="A428" s="4" t="s">
        <v>1821</v>
      </c>
      <c r="B428" s="5" t="s">
        <v>1822</v>
      </c>
      <c r="C428" s="5" t="s">
        <v>1822</v>
      </c>
      <c r="D428" s="5" t="s">
        <v>1823</v>
      </c>
      <c r="E428" s="5" t="s">
        <v>1824</v>
      </c>
      <c r="F428" s="6" t="s">
        <v>10</v>
      </c>
    </row>
    <row r="429" spans="1:6">
      <c r="A429" s="7" t="s">
        <v>1825</v>
      </c>
      <c r="B429" s="8" t="s">
        <v>1826</v>
      </c>
      <c r="C429" s="8" t="s">
        <v>1826</v>
      </c>
      <c r="D429" s="8" t="s">
        <v>1827</v>
      </c>
      <c r="E429" s="8" t="s">
        <v>1828</v>
      </c>
      <c r="F429" s="9" t="s">
        <v>10</v>
      </c>
    </row>
    <row r="430" spans="1:6">
      <c r="A430" s="4" t="s">
        <v>1829</v>
      </c>
      <c r="B430" s="5" t="s">
        <v>1830</v>
      </c>
      <c r="C430" s="5" t="s">
        <v>1830</v>
      </c>
      <c r="D430" s="5" t="s">
        <v>1831</v>
      </c>
      <c r="E430" s="5" t="s">
        <v>1832</v>
      </c>
      <c r="F430" s="6" t="s">
        <v>10</v>
      </c>
    </row>
    <row r="431" spans="1:6">
      <c r="A431" s="7" t="s">
        <v>1833</v>
      </c>
      <c r="B431" s="8" t="s">
        <v>1834</v>
      </c>
      <c r="C431" s="8" t="s">
        <v>1835</v>
      </c>
      <c r="D431" s="8" t="s">
        <v>1836</v>
      </c>
      <c r="E431" s="8" t="s">
        <v>1837</v>
      </c>
      <c r="F431" s="9" t="s">
        <v>10</v>
      </c>
    </row>
    <row r="432" spans="1:6">
      <c r="A432" s="4" t="s">
        <v>1838</v>
      </c>
      <c r="B432" s="5" t="s">
        <v>1839</v>
      </c>
      <c r="C432" s="5" t="s">
        <v>1839</v>
      </c>
      <c r="D432" s="5" t="s">
        <v>1840</v>
      </c>
      <c r="E432" s="5" t="s">
        <v>1841</v>
      </c>
      <c r="F432" s="6" t="s">
        <v>10</v>
      </c>
    </row>
    <row r="433" spans="1:6">
      <c r="A433" s="7" t="s">
        <v>1842</v>
      </c>
      <c r="B433" s="8" t="s">
        <v>1843</v>
      </c>
      <c r="C433" s="8" t="s">
        <v>1843</v>
      </c>
      <c r="D433" s="8" t="s">
        <v>1844</v>
      </c>
      <c r="E433" s="8" t="s">
        <v>1845</v>
      </c>
      <c r="F433" s="9" t="s">
        <v>10</v>
      </c>
    </row>
    <row r="434" spans="1:6">
      <c r="A434" s="4" t="s">
        <v>1846</v>
      </c>
      <c r="B434" s="5" t="s">
        <v>1847</v>
      </c>
      <c r="C434" s="5" t="s">
        <v>1848</v>
      </c>
      <c r="D434" s="5" t="s">
        <v>1849</v>
      </c>
      <c r="E434" s="5" t="s">
        <v>1850</v>
      </c>
      <c r="F434" s="6" t="s">
        <v>10</v>
      </c>
    </row>
    <row r="435" spans="1:6">
      <c r="A435" s="7" t="s">
        <v>1851</v>
      </c>
      <c r="B435" s="8" t="s">
        <v>1852</v>
      </c>
      <c r="C435" s="8" t="s">
        <v>1852</v>
      </c>
      <c r="D435" s="8" t="s">
        <v>1853</v>
      </c>
      <c r="E435" s="8" t="s">
        <v>1854</v>
      </c>
      <c r="F435" s="9" t="s">
        <v>10</v>
      </c>
    </row>
    <row r="436" spans="1:6">
      <c r="A436" s="4" t="s">
        <v>1855</v>
      </c>
      <c r="B436" s="5" t="s">
        <v>1856</v>
      </c>
      <c r="C436" s="5" t="s">
        <v>1857</v>
      </c>
      <c r="D436" s="5" t="s">
        <v>1858</v>
      </c>
      <c r="E436" s="5" t="s">
        <v>1859</v>
      </c>
      <c r="F436" s="6" t="s">
        <v>10</v>
      </c>
    </row>
    <row r="437" spans="1:6">
      <c r="A437" s="7" t="s">
        <v>1860</v>
      </c>
      <c r="B437" s="8" t="s">
        <v>1861</v>
      </c>
      <c r="C437" s="8" t="s">
        <v>1861</v>
      </c>
      <c r="D437" s="8" t="s">
        <v>1862</v>
      </c>
      <c r="E437" s="8" t="s">
        <v>1863</v>
      </c>
      <c r="F437" s="9" t="s">
        <v>10</v>
      </c>
    </row>
    <row r="438" spans="1:6">
      <c r="A438" s="4" t="s">
        <v>1864</v>
      </c>
      <c r="B438" s="5" t="s">
        <v>1865</v>
      </c>
      <c r="C438" s="5" t="s">
        <v>1866</v>
      </c>
      <c r="D438" s="5" t="s">
        <v>1867</v>
      </c>
      <c r="E438" s="5" t="s">
        <v>1868</v>
      </c>
      <c r="F438" s="6" t="s">
        <v>10</v>
      </c>
    </row>
    <row r="439" spans="1:6">
      <c r="A439" s="7" t="s">
        <v>1869</v>
      </c>
      <c r="B439" s="8" t="s">
        <v>1870</v>
      </c>
      <c r="C439" s="8" t="s">
        <v>1871</v>
      </c>
      <c r="D439" s="8" t="s">
        <v>1872</v>
      </c>
      <c r="E439" s="8" t="s">
        <v>1873</v>
      </c>
      <c r="F439" s="9" t="s">
        <v>10</v>
      </c>
    </row>
    <row r="440" spans="1:6">
      <c r="A440" s="4" t="s">
        <v>1874</v>
      </c>
      <c r="B440" s="5" t="s">
        <v>1875</v>
      </c>
      <c r="C440" s="5" t="s">
        <v>1875</v>
      </c>
      <c r="D440" s="5" t="s">
        <v>1876</v>
      </c>
      <c r="E440" s="5" t="s">
        <v>1877</v>
      </c>
      <c r="F440" s="6" t="s">
        <v>10</v>
      </c>
    </row>
    <row r="441" spans="1:6">
      <c r="A441" s="7" t="s">
        <v>1878</v>
      </c>
      <c r="B441" s="8" t="s">
        <v>1879</v>
      </c>
      <c r="C441" s="8" t="s">
        <v>1879</v>
      </c>
      <c r="D441" s="8" t="s">
        <v>1880</v>
      </c>
      <c r="E441" s="8" t="s">
        <v>1881</v>
      </c>
      <c r="F441" s="9" t="s">
        <v>10</v>
      </c>
    </row>
    <row r="442" spans="1:6">
      <c r="A442" s="4" t="s">
        <v>1882</v>
      </c>
      <c r="B442" s="5" t="s">
        <v>1883</v>
      </c>
      <c r="C442" s="5" t="s">
        <v>1883</v>
      </c>
      <c r="D442" s="5" t="s">
        <v>1884</v>
      </c>
      <c r="E442" s="5" t="s">
        <v>1885</v>
      </c>
      <c r="F442" s="6" t="s">
        <v>10</v>
      </c>
    </row>
    <row r="443" spans="1:6">
      <c r="A443" s="7" t="s">
        <v>1886</v>
      </c>
      <c r="B443" s="8" t="s">
        <v>1887</v>
      </c>
      <c r="C443" s="8" t="s">
        <v>1887</v>
      </c>
      <c r="D443" s="8" t="s">
        <v>1888</v>
      </c>
      <c r="E443" s="8" t="s">
        <v>1889</v>
      </c>
      <c r="F443" s="9" t="s">
        <v>10</v>
      </c>
    </row>
    <row r="444" spans="1:6">
      <c r="A444" s="4" t="s">
        <v>1890</v>
      </c>
      <c r="B444" s="5" t="s">
        <v>1891</v>
      </c>
      <c r="C444" s="5" t="s">
        <v>1892</v>
      </c>
      <c r="D444" s="5" t="s">
        <v>1893</v>
      </c>
      <c r="E444" s="5" t="s">
        <v>1894</v>
      </c>
      <c r="F444" s="6" t="s">
        <v>10</v>
      </c>
    </row>
    <row r="445" spans="1:6">
      <c r="A445" s="7" t="s">
        <v>1895</v>
      </c>
      <c r="B445" s="8" t="s">
        <v>1896</v>
      </c>
      <c r="C445" s="8" t="s">
        <v>1896</v>
      </c>
      <c r="D445" s="8" t="s">
        <v>1897</v>
      </c>
      <c r="E445" s="8" t="s">
        <v>1898</v>
      </c>
      <c r="F445" s="9" t="s">
        <v>10</v>
      </c>
    </row>
    <row r="446" spans="1:6">
      <c r="A446" s="4" t="s">
        <v>1899</v>
      </c>
      <c r="B446" s="5" t="s">
        <v>1900</v>
      </c>
      <c r="C446" s="5" t="s">
        <v>1901</v>
      </c>
      <c r="D446" s="5" t="s">
        <v>1902</v>
      </c>
      <c r="E446" s="5" t="s">
        <v>1903</v>
      </c>
      <c r="F446" s="6" t="s">
        <v>10</v>
      </c>
    </row>
    <row r="447" spans="1:6">
      <c r="A447" s="7" t="s">
        <v>1904</v>
      </c>
      <c r="B447" s="8" t="s">
        <v>1905</v>
      </c>
      <c r="C447" s="8" t="s">
        <v>1905</v>
      </c>
      <c r="D447" s="8" t="s">
        <v>1906</v>
      </c>
      <c r="E447" s="8" t="s">
        <v>1907</v>
      </c>
      <c r="F447" s="9" t="s">
        <v>10</v>
      </c>
    </row>
    <row r="448" spans="1:6">
      <c r="A448" s="4" t="s">
        <v>1908</v>
      </c>
      <c r="B448" s="5" t="s">
        <v>1909</v>
      </c>
      <c r="C448" s="5" t="s">
        <v>1909</v>
      </c>
      <c r="D448" s="5" t="s">
        <v>1910</v>
      </c>
      <c r="E448" s="5" t="s">
        <v>1911</v>
      </c>
      <c r="F448" s="6" t="s">
        <v>10</v>
      </c>
    </row>
    <row r="449" spans="1:6">
      <c r="A449" s="7" t="s">
        <v>1912</v>
      </c>
      <c r="B449" s="8" t="s">
        <v>1913</v>
      </c>
      <c r="C449" s="8" t="s">
        <v>1913</v>
      </c>
      <c r="D449" s="8" t="s">
        <v>1914</v>
      </c>
      <c r="E449" s="8" t="s">
        <v>1915</v>
      </c>
      <c r="F449" s="9" t="s">
        <v>10</v>
      </c>
    </row>
    <row r="450" spans="1:6">
      <c r="A450" s="4" t="s">
        <v>1916</v>
      </c>
      <c r="B450" s="5" t="s">
        <v>1917</v>
      </c>
      <c r="C450" s="5" t="s">
        <v>1917</v>
      </c>
      <c r="D450" s="5" t="s">
        <v>1918</v>
      </c>
      <c r="E450" s="5" t="s">
        <v>1919</v>
      </c>
      <c r="F450" s="6" t="s">
        <v>10</v>
      </c>
    </row>
    <row r="451" spans="1:6">
      <c r="A451" s="7" t="s">
        <v>1920</v>
      </c>
      <c r="B451" s="8" t="s">
        <v>1921</v>
      </c>
      <c r="C451" s="8" t="s">
        <v>1921</v>
      </c>
      <c r="D451" s="8" t="s">
        <v>1922</v>
      </c>
      <c r="E451" s="8" t="s">
        <v>1923</v>
      </c>
      <c r="F451" s="9" t="s">
        <v>10</v>
      </c>
    </row>
    <row r="452" spans="1:6">
      <c r="A452" s="4" t="s">
        <v>1924</v>
      </c>
      <c r="B452" s="5" t="s">
        <v>1925</v>
      </c>
      <c r="C452" s="5" t="s">
        <v>1925</v>
      </c>
      <c r="D452" s="5" t="s">
        <v>1926</v>
      </c>
      <c r="E452" s="5" t="s">
        <v>1927</v>
      </c>
      <c r="F452" s="6" t="s">
        <v>10</v>
      </c>
    </row>
    <row r="453" spans="1:6">
      <c r="A453" s="7" t="s">
        <v>1928</v>
      </c>
      <c r="B453" s="8" t="s">
        <v>1929</v>
      </c>
      <c r="C453" s="8" t="s">
        <v>1929</v>
      </c>
      <c r="D453" s="8" t="s">
        <v>1930</v>
      </c>
      <c r="E453" s="8" t="s">
        <v>1931</v>
      </c>
      <c r="F453" s="9" t="s">
        <v>10</v>
      </c>
    </row>
    <row r="454" spans="1:6">
      <c r="A454" s="4" t="s">
        <v>1932</v>
      </c>
      <c r="B454" s="5" t="s">
        <v>1933</v>
      </c>
      <c r="C454" s="5" t="s">
        <v>1933</v>
      </c>
      <c r="D454" s="5" t="s">
        <v>1934</v>
      </c>
      <c r="E454" s="5" t="s">
        <v>1935</v>
      </c>
      <c r="F454" s="6" t="s">
        <v>10</v>
      </c>
    </row>
    <row r="455" spans="1:6">
      <c r="A455" s="7" t="s">
        <v>1936</v>
      </c>
      <c r="B455" s="8" t="s">
        <v>1937</v>
      </c>
      <c r="C455" s="8" t="s">
        <v>1938</v>
      </c>
      <c r="D455" s="8" t="s">
        <v>1939</v>
      </c>
      <c r="E455" s="8" t="s">
        <v>1940</v>
      </c>
      <c r="F455" s="9" t="s">
        <v>10</v>
      </c>
    </row>
    <row r="456" spans="1:6">
      <c r="A456" s="4" t="s">
        <v>1941</v>
      </c>
      <c r="B456" s="5" t="s">
        <v>1942</v>
      </c>
      <c r="C456" s="5" t="s">
        <v>1942</v>
      </c>
      <c r="D456" s="5" t="s">
        <v>1943</v>
      </c>
      <c r="E456" s="5" t="s">
        <v>1944</v>
      </c>
      <c r="F456" s="6" t="s">
        <v>10</v>
      </c>
    </row>
    <row r="457" spans="1:6">
      <c r="A457" s="7" t="s">
        <v>1945</v>
      </c>
      <c r="B457" s="8" t="s">
        <v>1945</v>
      </c>
      <c r="C457" s="8" t="s">
        <v>1945</v>
      </c>
      <c r="D457" s="8" t="s">
        <v>1946</v>
      </c>
      <c r="E457" s="8" t="s">
        <v>1947</v>
      </c>
      <c r="F457" s="9" t="s">
        <v>10</v>
      </c>
    </row>
    <row r="458" spans="1:6">
      <c r="A458" s="4" t="s">
        <v>1948</v>
      </c>
      <c r="B458" s="5" t="s">
        <v>1949</v>
      </c>
      <c r="C458" s="5" t="s">
        <v>1949</v>
      </c>
      <c r="D458" s="5" t="s">
        <v>1950</v>
      </c>
      <c r="E458" s="5" t="s">
        <v>1951</v>
      </c>
      <c r="F458" s="6" t="s">
        <v>10</v>
      </c>
    </row>
    <row r="459" spans="1:6">
      <c r="A459" s="7" t="s">
        <v>1952</v>
      </c>
      <c r="B459" s="8" t="s">
        <v>1953</v>
      </c>
      <c r="C459" s="8" t="s">
        <v>1953</v>
      </c>
      <c r="D459" s="8" t="s">
        <v>1954</v>
      </c>
      <c r="E459" s="8" t="s">
        <v>1955</v>
      </c>
      <c r="F459" s="9" t="s">
        <v>10</v>
      </c>
    </row>
    <row r="460" spans="1:6">
      <c r="A460" s="4" t="s">
        <v>1956</v>
      </c>
      <c r="B460" s="5" t="s">
        <v>1956</v>
      </c>
      <c r="C460" s="5" t="s">
        <v>1957</v>
      </c>
      <c r="D460" s="5" t="s">
        <v>1958</v>
      </c>
      <c r="E460" s="5" t="s">
        <v>1959</v>
      </c>
      <c r="F460" s="6" t="s">
        <v>10</v>
      </c>
    </row>
    <row r="461" spans="1:6">
      <c r="A461" s="7" t="s">
        <v>1960</v>
      </c>
      <c r="B461" s="8" t="s">
        <v>1961</v>
      </c>
      <c r="C461" s="8" t="s">
        <v>1962</v>
      </c>
      <c r="D461" s="8" t="s">
        <v>1963</v>
      </c>
      <c r="E461" s="8" t="s">
        <v>1964</v>
      </c>
      <c r="F461" s="9" t="s">
        <v>10</v>
      </c>
    </row>
    <row r="462" spans="1:6">
      <c r="A462" s="4" t="s">
        <v>1965</v>
      </c>
      <c r="B462" s="5" t="s">
        <v>1965</v>
      </c>
      <c r="C462" s="5" t="s">
        <v>1966</v>
      </c>
      <c r="D462" s="5" t="s">
        <v>1967</v>
      </c>
      <c r="E462" s="5" t="s">
        <v>1968</v>
      </c>
      <c r="F462" s="6" t="s">
        <v>10</v>
      </c>
    </row>
    <row r="463" spans="1:6">
      <c r="A463" s="7" t="s">
        <v>1969</v>
      </c>
      <c r="B463" s="8" t="s">
        <v>1970</v>
      </c>
      <c r="C463" s="8" t="s">
        <v>1970</v>
      </c>
      <c r="D463" s="8" t="s">
        <v>1971</v>
      </c>
      <c r="E463" s="8" t="s">
        <v>1972</v>
      </c>
      <c r="F463" s="9" t="s">
        <v>10</v>
      </c>
    </row>
    <row r="464" spans="1:6">
      <c r="A464" s="4" t="s">
        <v>1973</v>
      </c>
      <c r="B464" s="5" t="s">
        <v>1974</v>
      </c>
      <c r="C464" s="5" t="s">
        <v>1975</v>
      </c>
      <c r="D464" s="5" t="s">
        <v>1976</v>
      </c>
      <c r="E464" s="5" t="s">
        <v>1977</v>
      </c>
      <c r="F464" s="6" t="s">
        <v>10</v>
      </c>
    </row>
    <row r="465" spans="1:6">
      <c r="A465" s="7" t="s">
        <v>1978</v>
      </c>
      <c r="B465" s="8" t="s">
        <v>1979</v>
      </c>
      <c r="C465" s="8" t="s">
        <v>1979</v>
      </c>
      <c r="D465" s="8" t="s">
        <v>1980</v>
      </c>
      <c r="E465" s="8" t="s">
        <v>1981</v>
      </c>
      <c r="F465" s="9" t="s">
        <v>10</v>
      </c>
    </row>
    <row r="466" spans="1:6">
      <c r="A466" s="4" t="s">
        <v>1982</v>
      </c>
      <c r="B466" s="5" t="s">
        <v>1983</v>
      </c>
      <c r="C466" s="5" t="s">
        <v>1983</v>
      </c>
      <c r="D466" s="5" t="s">
        <v>1984</v>
      </c>
      <c r="E466" s="5" t="s">
        <v>1985</v>
      </c>
      <c r="F466" s="6" t="s">
        <v>10</v>
      </c>
    </row>
    <row r="467" spans="1:6">
      <c r="A467" s="7" t="s">
        <v>1986</v>
      </c>
      <c r="B467" s="8" t="s">
        <v>1987</v>
      </c>
      <c r="C467" s="8" t="s">
        <v>1987</v>
      </c>
      <c r="D467" s="8" t="s">
        <v>1988</v>
      </c>
      <c r="E467" s="8" t="s">
        <v>1989</v>
      </c>
      <c r="F467" s="9" t="s">
        <v>10</v>
      </c>
    </row>
    <row r="468" spans="1:6">
      <c r="A468" s="4" t="s">
        <v>1990</v>
      </c>
      <c r="B468" s="5" t="s">
        <v>1991</v>
      </c>
      <c r="C468" s="5" t="s">
        <v>1992</v>
      </c>
      <c r="D468" s="5" t="s">
        <v>1993</v>
      </c>
      <c r="E468" s="5" t="s">
        <v>1994</v>
      </c>
      <c r="F468" s="6" t="s">
        <v>10</v>
      </c>
    </row>
    <row r="469" spans="1:6">
      <c r="A469" s="7" t="s">
        <v>1995</v>
      </c>
      <c r="B469" s="8" t="s">
        <v>1996</v>
      </c>
      <c r="C469" s="8" t="s">
        <v>1997</v>
      </c>
      <c r="D469" s="8" t="s">
        <v>1998</v>
      </c>
      <c r="E469" s="8" t="s">
        <v>1999</v>
      </c>
      <c r="F469" s="9" t="s">
        <v>10</v>
      </c>
    </row>
    <row r="470" spans="1:6">
      <c r="A470" s="4" t="s">
        <v>2000</v>
      </c>
      <c r="B470" s="5" t="s">
        <v>2001</v>
      </c>
      <c r="C470" s="5" t="s">
        <v>2002</v>
      </c>
      <c r="D470" s="5" t="s">
        <v>2003</v>
      </c>
      <c r="E470" s="5" t="s">
        <v>2004</v>
      </c>
      <c r="F470" s="6" t="s">
        <v>10</v>
      </c>
    </row>
    <row r="471" spans="1:6">
      <c r="A471" s="7" t="s">
        <v>2005</v>
      </c>
      <c r="B471" s="8" t="s">
        <v>2006</v>
      </c>
      <c r="C471" s="8" t="s">
        <v>2007</v>
      </c>
      <c r="D471" s="8" t="s">
        <v>2008</v>
      </c>
      <c r="E471" s="8" t="s">
        <v>2009</v>
      </c>
      <c r="F471" s="9" t="s">
        <v>10</v>
      </c>
    </row>
    <row r="472" spans="1:6">
      <c r="A472" s="4" t="s">
        <v>2010</v>
      </c>
      <c r="B472" s="5" t="s">
        <v>2011</v>
      </c>
      <c r="C472" s="5" t="s">
        <v>2012</v>
      </c>
      <c r="D472" s="5" t="s">
        <v>2013</v>
      </c>
      <c r="E472" s="5" t="s">
        <v>2014</v>
      </c>
      <c r="F472" s="6" t="s">
        <v>10</v>
      </c>
    </row>
    <row r="473" spans="1:6">
      <c r="A473" s="7" t="s">
        <v>2015</v>
      </c>
      <c r="B473" s="8" t="s">
        <v>2016</v>
      </c>
      <c r="C473" s="8" t="s">
        <v>2016</v>
      </c>
      <c r="D473" s="8" t="s">
        <v>2017</v>
      </c>
      <c r="E473" s="8" t="s">
        <v>2018</v>
      </c>
      <c r="F473" s="9" t="s">
        <v>10</v>
      </c>
    </row>
    <row r="474" spans="1:6">
      <c r="A474" s="4" t="s">
        <v>2019</v>
      </c>
      <c r="B474" s="5" t="s">
        <v>2020</v>
      </c>
      <c r="C474" s="5" t="s">
        <v>2020</v>
      </c>
      <c r="D474" s="5" t="s">
        <v>2021</v>
      </c>
      <c r="E474" s="5" t="s">
        <v>2022</v>
      </c>
      <c r="F474" s="6" t="s">
        <v>10</v>
      </c>
    </row>
    <row r="475" spans="1:6">
      <c r="A475" s="7" t="s">
        <v>2023</v>
      </c>
      <c r="B475" s="8" t="s">
        <v>2024</v>
      </c>
      <c r="C475" s="8" t="s">
        <v>2024</v>
      </c>
      <c r="D475" s="8" t="s">
        <v>2025</v>
      </c>
      <c r="E475" s="8" t="s">
        <v>2026</v>
      </c>
      <c r="F475" s="9" t="s">
        <v>10</v>
      </c>
    </row>
    <row r="476" spans="1:6">
      <c r="A476" s="4" t="s">
        <v>2027</v>
      </c>
      <c r="B476" s="5" t="s">
        <v>2028</v>
      </c>
      <c r="C476" s="5" t="s">
        <v>2028</v>
      </c>
      <c r="D476" s="5" t="s">
        <v>2029</v>
      </c>
      <c r="E476" s="5" t="s">
        <v>2030</v>
      </c>
      <c r="F476" s="6" t="s">
        <v>10</v>
      </c>
    </row>
    <row r="477" spans="1:6">
      <c r="A477" s="7" t="s">
        <v>2031</v>
      </c>
      <c r="B477" s="8" t="s">
        <v>2032</v>
      </c>
      <c r="C477" s="8" t="s">
        <v>2032</v>
      </c>
      <c r="D477" s="8" t="s">
        <v>2033</v>
      </c>
      <c r="E477" s="8" t="s">
        <v>2034</v>
      </c>
      <c r="F477" s="9" t="s">
        <v>10</v>
      </c>
    </row>
    <row r="478" spans="1:6">
      <c r="A478" s="4" t="s">
        <v>2035</v>
      </c>
      <c r="B478" s="5" t="s">
        <v>2036</v>
      </c>
      <c r="C478" s="5" t="s">
        <v>2036</v>
      </c>
      <c r="D478" s="5" t="s">
        <v>2037</v>
      </c>
      <c r="E478" s="5" t="s">
        <v>2038</v>
      </c>
      <c r="F478" s="6" t="s">
        <v>10</v>
      </c>
    </row>
    <row r="479" spans="1:6">
      <c r="A479" s="7" t="s">
        <v>2039</v>
      </c>
      <c r="B479" s="8" t="s">
        <v>2040</v>
      </c>
      <c r="C479" s="8" t="s">
        <v>2040</v>
      </c>
      <c r="D479" s="8" t="s">
        <v>2041</v>
      </c>
      <c r="E479" s="8" t="s">
        <v>2042</v>
      </c>
      <c r="F479" s="9" t="s">
        <v>10</v>
      </c>
    </row>
    <row r="480" spans="1:6">
      <c r="A480" s="4" t="s">
        <v>2043</v>
      </c>
      <c r="B480" s="5" t="s">
        <v>2044</v>
      </c>
      <c r="C480" s="5" t="s">
        <v>2045</v>
      </c>
      <c r="D480" s="5" t="s">
        <v>2046</v>
      </c>
      <c r="E480" s="5" t="s">
        <v>2047</v>
      </c>
      <c r="F480" s="6" t="s">
        <v>10</v>
      </c>
    </row>
    <row r="481" spans="1:6">
      <c r="A481" s="7" t="s">
        <v>2048</v>
      </c>
      <c r="B481" s="8" t="s">
        <v>2049</v>
      </c>
      <c r="C481" s="8" t="s">
        <v>2049</v>
      </c>
      <c r="D481" s="8" t="s">
        <v>2050</v>
      </c>
      <c r="E481" s="8" t="s">
        <v>2051</v>
      </c>
      <c r="F481" s="9" t="s">
        <v>10</v>
      </c>
    </row>
    <row r="482" spans="1:6">
      <c r="A482" s="4" t="s">
        <v>2052</v>
      </c>
      <c r="B482" s="5" t="s">
        <v>2053</v>
      </c>
      <c r="C482" s="5" t="s">
        <v>2054</v>
      </c>
      <c r="D482" s="5" t="s">
        <v>2055</v>
      </c>
      <c r="E482" s="5" t="s">
        <v>2056</v>
      </c>
      <c r="F482" s="6" t="s">
        <v>10</v>
      </c>
    </row>
    <row r="483" spans="1:6">
      <c r="A483" s="7" t="s">
        <v>2057</v>
      </c>
      <c r="B483" s="8" t="s">
        <v>2058</v>
      </c>
      <c r="C483" s="8" t="s">
        <v>2058</v>
      </c>
      <c r="D483" s="8" t="s">
        <v>2059</v>
      </c>
      <c r="E483" s="8" t="s">
        <v>2060</v>
      </c>
      <c r="F483" s="9" t="s">
        <v>10</v>
      </c>
    </row>
    <row r="484" spans="1:6">
      <c r="A484" s="4" t="s">
        <v>2061</v>
      </c>
      <c r="B484" s="5" t="s">
        <v>2062</v>
      </c>
      <c r="C484" s="5" t="s">
        <v>2062</v>
      </c>
      <c r="D484" s="5" t="s">
        <v>2063</v>
      </c>
      <c r="E484" s="5" t="s">
        <v>2064</v>
      </c>
      <c r="F484" s="6" t="s">
        <v>10</v>
      </c>
    </row>
    <row r="485" spans="1:6">
      <c r="A485" s="7" t="s">
        <v>2065</v>
      </c>
      <c r="B485" s="8" t="s">
        <v>2065</v>
      </c>
      <c r="C485" s="8" t="s">
        <v>2065</v>
      </c>
      <c r="D485" s="8" t="s">
        <v>2066</v>
      </c>
      <c r="E485" s="8" t="s">
        <v>2067</v>
      </c>
      <c r="F485" s="9" t="s">
        <v>10</v>
      </c>
    </row>
    <row r="486" spans="1:6">
      <c r="A486" s="4" t="s">
        <v>2068</v>
      </c>
      <c r="B486" s="5" t="s">
        <v>2069</v>
      </c>
      <c r="C486" s="5" t="s">
        <v>2069</v>
      </c>
      <c r="D486" s="5" t="s">
        <v>2070</v>
      </c>
      <c r="E486" s="5" t="s">
        <v>2071</v>
      </c>
      <c r="F486" s="6" t="s">
        <v>10</v>
      </c>
    </row>
    <row r="487" spans="1:6">
      <c r="A487" s="7" t="s">
        <v>2072</v>
      </c>
      <c r="B487" s="8" t="s">
        <v>2073</v>
      </c>
      <c r="C487" s="8" t="s">
        <v>2073</v>
      </c>
      <c r="D487" s="8" t="s">
        <v>2074</v>
      </c>
      <c r="E487" s="8" t="s">
        <v>2075</v>
      </c>
      <c r="F487" s="9" t="s">
        <v>10</v>
      </c>
    </row>
    <row r="488" spans="1:6">
      <c r="A488" s="4" t="s">
        <v>2076</v>
      </c>
      <c r="B488" s="5" t="s">
        <v>2077</v>
      </c>
      <c r="C488" s="5" t="s">
        <v>2077</v>
      </c>
      <c r="D488" s="5" t="s">
        <v>2078</v>
      </c>
      <c r="E488" s="5" t="s">
        <v>2079</v>
      </c>
      <c r="F488" s="6" t="s">
        <v>10</v>
      </c>
    </row>
    <row r="489" spans="1:6">
      <c r="A489" s="7" t="s">
        <v>2080</v>
      </c>
      <c r="B489" s="8" t="s">
        <v>2081</v>
      </c>
      <c r="C489" s="8" t="s">
        <v>2082</v>
      </c>
      <c r="D489" s="8" t="s">
        <v>2083</v>
      </c>
      <c r="E489" s="8" t="s">
        <v>2084</v>
      </c>
      <c r="F489" s="9" t="s">
        <v>10</v>
      </c>
    </row>
    <row r="490" spans="1:6">
      <c r="A490" s="4" t="s">
        <v>2085</v>
      </c>
      <c r="B490" s="5" t="s">
        <v>2086</v>
      </c>
      <c r="C490" s="5" t="s">
        <v>2086</v>
      </c>
      <c r="D490" s="5" t="s">
        <v>2087</v>
      </c>
      <c r="E490" s="5" t="s">
        <v>2088</v>
      </c>
      <c r="F490" s="6" t="s">
        <v>10</v>
      </c>
    </row>
    <row r="491" spans="1:6">
      <c r="A491" s="7" t="s">
        <v>2089</v>
      </c>
      <c r="B491" s="8" t="s">
        <v>2090</v>
      </c>
      <c r="C491" s="8" t="s">
        <v>2091</v>
      </c>
      <c r="D491" s="8" t="s">
        <v>2092</v>
      </c>
      <c r="E491" s="8" t="s">
        <v>2093</v>
      </c>
      <c r="F491" s="9" t="s">
        <v>10</v>
      </c>
    </row>
    <row r="492" spans="1:6">
      <c r="A492" s="4" t="s">
        <v>2094</v>
      </c>
      <c r="B492" s="5" t="s">
        <v>2095</v>
      </c>
      <c r="C492" s="5" t="s">
        <v>2096</v>
      </c>
      <c r="D492" s="5" t="s">
        <v>2097</v>
      </c>
      <c r="E492" s="5" t="s">
        <v>2098</v>
      </c>
      <c r="F492" s="6" t="s">
        <v>10</v>
      </c>
    </row>
    <row r="493" spans="1:6">
      <c r="A493" s="7" t="s">
        <v>2099</v>
      </c>
      <c r="B493" s="8" t="s">
        <v>2100</v>
      </c>
      <c r="C493" s="8" t="s">
        <v>2101</v>
      </c>
      <c r="D493" s="8" t="s">
        <v>2102</v>
      </c>
      <c r="E493" s="8" t="s">
        <v>2103</v>
      </c>
      <c r="F493" s="9" t="s">
        <v>10</v>
      </c>
    </row>
    <row r="494" spans="1:6">
      <c r="A494" s="4" t="s">
        <v>2104</v>
      </c>
      <c r="B494" s="5" t="s">
        <v>2105</v>
      </c>
      <c r="C494" s="5" t="s">
        <v>2105</v>
      </c>
      <c r="D494" s="5" t="s">
        <v>2106</v>
      </c>
      <c r="E494" s="5" t="s">
        <v>2107</v>
      </c>
      <c r="F494" s="6" t="s">
        <v>10</v>
      </c>
    </row>
    <row r="495" spans="1:6">
      <c r="A495" s="7" t="s">
        <v>2108</v>
      </c>
      <c r="B495" s="8" t="s">
        <v>2109</v>
      </c>
      <c r="C495" s="8" t="s">
        <v>2109</v>
      </c>
      <c r="D495" s="8" t="s">
        <v>2110</v>
      </c>
      <c r="E495" s="8" t="s">
        <v>2111</v>
      </c>
      <c r="F495" s="9" t="s">
        <v>10</v>
      </c>
    </row>
    <row r="496" spans="1:6">
      <c r="A496" s="4" t="s">
        <v>2112</v>
      </c>
      <c r="B496" s="5" t="s">
        <v>2113</v>
      </c>
      <c r="C496" s="5" t="s">
        <v>2114</v>
      </c>
      <c r="D496" s="5" t="s">
        <v>2115</v>
      </c>
      <c r="E496" s="5" t="s">
        <v>2116</v>
      </c>
      <c r="F496" s="6" t="s">
        <v>10</v>
      </c>
    </row>
    <row r="497" spans="1:6">
      <c r="A497" s="7" t="s">
        <v>2117</v>
      </c>
      <c r="B497" s="8" t="s">
        <v>2118</v>
      </c>
      <c r="C497" s="8" t="s">
        <v>2119</v>
      </c>
      <c r="D497" s="8" t="s">
        <v>2120</v>
      </c>
      <c r="E497" s="8" t="s">
        <v>2121</v>
      </c>
      <c r="F497" s="9" t="s">
        <v>10</v>
      </c>
    </row>
    <row r="498" spans="1:6">
      <c r="A498" s="4" t="s">
        <v>2122</v>
      </c>
      <c r="B498" s="5" t="s">
        <v>2123</v>
      </c>
      <c r="C498" s="5" t="s">
        <v>2123</v>
      </c>
      <c r="D498" s="5" t="s">
        <v>2124</v>
      </c>
      <c r="E498" s="5" t="s">
        <v>2125</v>
      </c>
      <c r="F498" s="6" t="s">
        <v>10</v>
      </c>
    </row>
    <row r="499" spans="1:6">
      <c r="A499" s="7" t="s">
        <v>2126</v>
      </c>
      <c r="B499" s="8" t="s">
        <v>2127</v>
      </c>
      <c r="C499" s="8" t="s">
        <v>2127</v>
      </c>
      <c r="D499" s="8" t="s">
        <v>2128</v>
      </c>
      <c r="E499" s="8" t="s">
        <v>2129</v>
      </c>
      <c r="F499" s="9" t="s">
        <v>10</v>
      </c>
    </row>
    <row r="500" spans="1:6">
      <c r="A500" s="4" t="s">
        <v>2130</v>
      </c>
      <c r="B500" s="5" t="s">
        <v>2131</v>
      </c>
      <c r="C500" s="5" t="s">
        <v>2132</v>
      </c>
      <c r="D500" s="5" t="s">
        <v>2133</v>
      </c>
      <c r="E500" s="5" t="s">
        <v>2134</v>
      </c>
      <c r="F500" s="6" t="s">
        <v>10</v>
      </c>
    </row>
    <row r="501" spans="1:6">
      <c r="A501" s="7" t="s">
        <v>2135</v>
      </c>
      <c r="B501" s="8" t="s">
        <v>2136</v>
      </c>
      <c r="C501" s="8" t="s">
        <v>2136</v>
      </c>
      <c r="D501" s="8" t="s">
        <v>2137</v>
      </c>
      <c r="E501" s="8" t="s">
        <v>2138</v>
      </c>
      <c r="F501" s="9" t="s">
        <v>10</v>
      </c>
    </row>
    <row r="502" spans="1:6">
      <c r="A502" s="4" t="s">
        <v>2139</v>
      </c>
      <c r="B502" s="5" t="s">
        <v>2140</v>
      </c>
      <c r="C502" s="5" t="s">
        <v>2141</v>
      </c>
      <c r="D502" s="5" t="s">
        <v>2142</v>
      </c>
      <c r="E502" s="5" t="s">
        <v>2143</v>
      </c>
      <c r="F502" s="6" t="s">
        <v>10</v>
      </c>
    </row>
    <row r="503" spans="1:6">
      <c r="A503" s="7" t="s">
        <v>2144</v>
      </c>
      <c r="B503" s="8" t="s">
        <v>2144</v>
      </c>
      <c r="C503" s="8" t="s">
        <v>2144</v>
      </c>
      <c r="D503" s="8" t="s">
        <v>2145</v>
      </c>
      <c r="E503" s="8" t="s">
        <v>2146</v>
      </c>
      <c r="F503" s="9" t="s">
        <v>10</v>
      </c>
    </row>
    <row r="504" spans="1:6">
      <c r="A504" s="4" t="s">
        <v>2147</v>
      </c>
      <c r="B504" s="5" t="s">
        <v>2148</v>
      </c>
      <c r="C504" s="5" t="s">
        <v>2148</v>
      </c>
      <c r="D504" s="5" t="s">
        <v>2149</v>
      </c>
      <c r="E504" s="5" t="s">
        <v>2150</v>
      </c>
      <c r="F504" s="6" t="s">
        <v>10</v>
      </c>
    </row>
    <row r="505" spans="1:6">
      <c r="A505" s="7" t="s">
        <v>2151</v>
      </c>
      <c r="B505" s="8" t="s">
        <v>2152</v>
      </c>
      <c r="C505" s="8" t="s">
        <v>2153</v>
      </c>
      <c r="D505" s="8" t="s">
        <v>2154</v>
      </c>
      <c r="E505" s="8" t="s">
        <v>2155</v>
      </c>
      <c r="F505" s="9" t="s">
        <v>10</v>
      </c>
    </row>
    <row r="506" spans="1:6">
      <c r="A506" s="4" t="s">
        <v>2156</v>
      </c>
      <c r="B506" s="5" t="s">
        <v>2157</v>
      </c>
      <c r="C506" s="5" t="s">
        <v>2157</v>
      </c>
      <c r="D506" s="5" t="s">
        <v>2158</v>
      </c>
      <c r="E506" s="5" t="s">
        <v>2159</v>
      </c>
      <c r="F506" s="6" t="s">
        <v>10</v>
      </c>
    </row>
    <row r="507" spans="1:6">
      <c r="A507" s="7" t="s">
        <v>2160</v>
      </c>
      <c r="B507" s="8" t="s">
        <v>2161</v>
      </c>
      <c r="C507" s="8" t="s">
        <v>2161</v>
      </c>
      <c r="D507" s="8" t="s">
        <v>2162</v>
      </c>
      <c r="E507" s="8" t="s">
        <v>2163</v>
      </c>
      <c r="F507" s="9" t="s">
        <v>10</v>
      </c>
    </row>
    <row r="508" spans="1:6">
      <c r="A508" s="4" t="s">
        <v>2164</v>
      </c>
      <c r="B508" s="5" t="s">
        <v>2165</v>
      </c>
      <c r="C508" s="5" t="s">
        <v>2166</v>
      </c>
      <c r="D508" s="5" t="s">
        <v>2167</v>
      </c>
      <c r="E508" s="5" t="s">
        <v>2168</v>
      </c>
      <c r="F508" s="6" t="s">
        <v>10</v>
      </c>
    </row>
    <row r="509" spans="1:6">
      <c r="A509" s="7" t="s">
        <v>2169</v>
      </c>
      <c r="B509" s="8" t="s">
        <v>2170</v>
      </c>
      <c r="C509" s="8" t="s">
        <v>2171</v>
      </c>
      <c r="D509" s="8" t="s">
        <v>2172</v>
      </c>
      <c r="E509" s="8" t="s">
        <v>2173</v>
      </c>
      <c r="F509" s="9" t="s">
        <v>10</v>
      </c>
    </row>
    <row r="510" spans="1:6">
      <c r="A510" s="4" t="s">
        <v>2174</v>
      </c>
      <c r="B510" s="5" t="s">
        <v>2175</v>
      </c>
      <c r="C510" s="5" t="s">
        <v>2176</v>
      </c>
      <c r="D510" s="5" t="s">
        <v>2177</v>
      </c>
      <c r="E510" s="5" t="s">
        <v>2178</v>
      </c>
      <c r="F510" s="6" t="s">
        <v>10</v>
      </c>
    </row>
    <row r="511" spans="1:6">
      <c r="A511" s="7" t="s">
        <v>2179</v>
      </c>
      <c r="B511" s="8" t="s">
        <v>2180</v>
      </c>
      <c r="C511" s="8" t="s">
        <v>2180</v>
      </c>
      <c r="D511" s="8" t="s">
        <v>2181</v>
      </c>
      <c r="E511" s="8" t="s">
        <v>2182</v>
      </c>
      <c r="F511" s="9" t="s">
        <v>10</v>
      </c>
    </row>
    <row r="512" spans="1:6">
      <c r="A512" s="4" t="s">
        <v>2183</v>
      </c>
      <c r="B512" s="5" t="s">
        <v>2184</v>
      </c>
      <c r="C512" s="5" t="s">
        <v>2184</v>
      </c>
      <c r="D512" s="5" t="s">
        <v>2185</v>
      </c>
      <c r="E512" s="5" t="s">
        <v>2186</v>
      </c>
      <c r="F512" s="6" t="s">
        <v>10</v>
      </c>
    </row>
    <row r="513" spans="1:6">
      <c r="A513" s="7" t="s">
        <v>2187</v>
      </c>
      <c r="B513" s="8" t="s">
        <v>2187</v>
      </c>
      <c r="C513" s="8" t="s">
        <v>2187</v>
      </c>
      <c r="D513" s="8" t="s">
        <v>2188</v>
      </c>
      <c r="E513" s="8" t="s">
        <v>2189</v>
      </c>
      <c r="F513" s="9" t="s">
        <v>10</v>
      </c>
    </row>
    <row r="514" spans="1:6">
      <c r="A514" s="4" t="s">
        <v>2190</v>
      </c>
      <c r="B514" s="5" t="s">
        <v>2190</v>
      </c>
      <c r="C514" s="5" t="s">
        <v>2190</v>
      </c>
      <c r="D514" s="5" t="s">
        <v>2191</v>
      </c>
      <c r="E514" s="5" t="s">
        <v>2192</v>
      </c>
      <c r="F514" s="6" t="s">
        <v>10</v>
      </c>
    </row>
    <row r="515" spans="1:6">
      <c r="A515" s="7" t="s">
        <v>2193</v>
      </c>
      <c r="B515" s="8" t="s">
        <v>2194</v>
      </c>
      <c r="C515" s="8" t="s">
        <v>2194</v>
      </c>
      <c r="D515" s="8" t="s">
        <v>2195</v>
      </c>
      <c r="E515" s="8" t="s">
        <v>2196</v>
      </c>
      <c r="F515" s="9" t="s">
        <v>10</v>
      </c>
    </row>
    <row r="516" spans="1:6">
      <c r="A516" s="4" t="s">
        <v>2197</v>
      </c>
      <c r="B516" s="5" t="s">
        <v>2198</v>
      </c>
      <c r="C516" s="5" t="s">
        <v>2198</v>
      </c>
      <c r="D516" s="5" t="s">
        <v>2199</v>
      </c>
      <c r="E516" s="5" t="s">
        <v>2200</v>
      </c>
      <c r="F516" s="6" t="s">
        <v>10</v>
      </c>
    </row>
    <row r="517" spans="1:6">
      <c r="A517" s="7" t="s">
        <v>2201</v>
      </c>
      <c r="B517" s="8" t="s">
        <v>2202</v>
      </c>
      <c r="C517" s="8" t="s">
        <v>2202</v>
      </c>
      <c r="D517" s="8" t="s">
        <v>2203</v>
      </c>
      <c r="E517" s="8" t="s">
        <v>2204</v>
      </c>
      <c r="F517" s="9" t="s">
        <v>10</v>
      </c>
    </row>
    <row r="518" spans="1:6">
      <c r="A518" s="4" t="s">
        <v>2205</v>
      </c>
      <c r="B518" s="5" t="s">
        <v>2206</v>
      </c>
      <c r="C518" s="5" t="s">
        <v>2206</v>
      </c>
      <c r="D518" s="5" t="s">
        <v>2207</v>
      </c>
      <c r="E518" s="5" t="s">
        <v>2208</v>
      </c>
      <c r="F518" s="6" t="s">
        <v>10</v>
      </c>
    </row>
    <row r="519" spans="1:6">
      <c r="A519" s="7" t="s">
        <v>2209</v>
      </c>
      <c r="B519" s="8" t="s">
        <v>2210</v>
      </c>
      <c r="C519" s="8" t="s">
        <v>2210</v>
      </c>
      <c r="D519" s="8" t="s">
        <v>2211</v>
      </c>
      <c r="E519" s="8" t="s">
        <v>2212</v>
      </c>
      <c r="F519" s="9" t="s">
        <v>10</v>
      </c>
    </row>
    <row r="520" spans="1:6">
      <c r="A520" s="4" t="s">
        <v>2213</v>
      </c>
      <c r="B520" s="5" t="s">
        <v>2214</v>
      </c>
      <c r="C520" s="5" t="s">
        <v>2214</v>
      </c>
      <c r="D520" s="5" t="s">
        <v>2215</v>
      </c>
      <c r="E520" s="5" t="s">
        <v>2216</v>
      </c>
      <c r="F520" s="6" t="s">
        <v>10</v>
      </c>
    </row>
    <row r="521" spans="1:6">
      <c r="A521" s="7" t="s">
        <v>2217</v>
      </c>
      <c r="B521" s="8" t="s">
        <v>2218</v>
      </c>
      <c r="C521" s="8" t="s">
        <v>2218</v>
      </c>
      <c r="D521" s="8" t="s">
        <v>2219</v>
      </c>
      <c r="E521" s="8" t="s">
        <v>2220</v>
      </c>
      <c r="F521" s="9" t="s">
        <v>10</v>
      </c>
    </row>
    <row r="522" spans="1:6">
      <c r="A522" s="4" t="s">
        <v>2221</v>
      </c>
      <c r="B522" s="5" t="s">
        <v>2222</v>
      </c>
      <c r="C522" s="5" t="s">
        <v>2222</v>
      </c>
      <c r="D522" s="5" t="s">
        <v>2223</v>
      </c>
      <c r="E522" s="5" t="s">
        <v>2224</v>
      </c>
      <c r="F522" s="6" t="s">
        <v>10</v>
      </c>
    </row>
    <row r="523" spans="1:6">
      <c r="A523" s="7" t="s">
        <v>2225</v>
      </c>
      <c r="B523" s="8" t="s">
        <v>2226</v>
      </c>
      <c r="C523" s="8" t="s">
        <v>2227</v>
      </c>
      <c r="D523" s="8" t="s">
        <v>2228</v>
      </c>
      <c r="E523" s="8" t="s">
        <v>2229</v>
      </c>
      <c r="F523" s="9" t="s">
        <v>10</v>
      </c>
    </row>
    <row r="524" spans="1:6">
      <c r="A524" s="4" t="s">
        <v>2230</v>
      </c>
      <c r="B524" s="5" t="s">
        <v>2231</v>
      </c>
      <c r="C524" s="5" t="s">
        <v>2231</v>
      </c>
      <c r="D524" s="5" t="s">
        <v>2232</v>
      </c>
      <c r="E524" s="5" t="s">
        <v>2233</v>
      </c>
      <c r="F524" s="6" t="s">
        <v>10</v>
      </c>
    </row>
    <row r="525" spans="1:6">
      <c r="A525" s="7" t="s">
        <v>2234</v>
      </c>
      <c r="B525" s="8" t="s">
        <v>2235</v>
      </c>
      <c r="C525" s="8" t="s">
        <v>2235</v>
      </c>
      <c r="D525" s="8" t="s">
        <v>2236</v>
      </c>
      <c r="E525" s="8" t="s">
        <v>2237</v>
      </c>
      <c r="F525" s="9" t="s">
        <v>10</v>
      </c>
    </row>
    <row r="526" spans="1:6">
      <c r="A526" s="4" t="s">
        <v>2238</v>
      </c>
      <c r="B526" s="5" t="s">
        <v>2239</v>
      </c>
      <c r="C526" s="5" t="s">
        <v>2240</v>
      </c>
      <c r="D526" s="5" t="s">
        <v>2241</v>
      </c>
      <c r="E526" s="5" t="s">
        <v>2242</v>
      </c>
      <c r="F526" s="6" t="s">
        <v>10</v>
      </c>
    </row>
    <row r="527" spans="1:6">
      <c r="A527" s="7" t="s">
        <v>2243</v>
      </c>
      <c r="B527" s="8" t="s">
        <v>2244</v>
      </c>
      <c r="C527" s="8" t="s">
        <v>2244</v>
      </c>
      <c r="D527" s="8" t="s">
        <v>2245</v>
      </c>
      <c r="E527" s="8" t="s">
        <v>2246</v>
      </c>
      <c r="F527" s="9" t="s">
        <v>10</v>
      </c>
    </row>
    <row r="528" spans="1:6">
      <c r="A528" s="4" t="s">
        <v>2247</v>
      </c>
      <c r="B528" s="5" t="s">
        <v>2248</v>
      </c>
      <c r="C528" s="5" t="s">
        <v>2249</v>
      </c>
      <c r="D528" s="5" t="s">
        <v>2250</v>
      </c>
      <c r="E528" s="5" t="s">
        <v>2251</v>
      </c>
      <c r="F528" s="6" t="s">
        <v>10</v>
      </c>
    </row>
    <row r="529" spans="1:6">
      <c r="A529" s="7" t="s">
        <v>2252</v>
      </c>
      <c r="B529" s="8" t="s">
        <v>2253</v>
      </c>
      <c r="C529" s="8" t="s">
        <v>2254</v>
      </c>
      <c r="D529" s="8" t="s">
        <v>2255</v>
      </c>
      <c r="E529" s="8" t="s">
        <v>2256</v>
      </c>
      <c r="F529" s="9" t="s">
        <v>10</v>
      </c>
    </row>
    <row r="530" spans="1:6">
      <c r="A530" s="4" t="s">
        <v>2257</v>
      </c>
      <c r="B530" s="5" t="s">
        <v>2258</v>
      </c>
      <c r="C530" s="5" t="s">
        <v>2258</v>
      </c>
      <c r="D530" s="5" t="s">
        <v>2259</v>
      </c>
      <c r="E530" s="5" t="s">
        <v>2260</v>
      </c>
      <c r="F530" s="6" t="s">
        <v>10</v>
      </c>
    </row>
    <row r="531" spans="1:6">
      <c r="A531" s="7" t="s">
        <v>2261</v>
      </c>
      <c r="B531" s="8" t="s">
        <v>2262</v>
      </c>
      <c r="C531" s="8" t="s">
        <v>2263</v>
      </c>
      <c r="D531" s="8" t="s">
        <v>2264</v>
      </c>
      <c r="E531" s="8" t="s">
        <v>2265</v>
      </c>
      <c r="F531" s="9" t="s">
        <v>10</v>
      </c>
    </row>
    <row r="532" spans="1:6">
      <c r="A532" s="4" t="s">
        <v>2266</v>
      </c>
      <c r="B532" s="5" t="s">
        <v>2267</v>
      </c>
      <c r="C532" s="5" t="s">
        <v>2267</v>
      </c>
      <c r="D532" s="5" t="s">
        <v>2268</v>
      </c>
      <c r="E532" s="5" t="s">
        <v>2269</v>
      </c>
      <c r="F532" s="6" t="s">
        <v>10</v>
      </c>
    </row>
    <row r="533" spans="1:6">
      <c r="A533" s="7" t="s">
        <v>2270</v>
      </c>
      <c r="B533" s="8" t="s">
        <v>2271</v>
      </c>
      <c r="C533" s="8" t="s">
        <v>2271</v>
      </c>
      <c r="D533" s="8" t="s">
        <v>2272</v>
      </c>
      <c r="E533" s="8" t="s">
        <v>2273</v>
      </c>
      <c r="F533" s="9" t="s">
        <v>10</v>
      </c>
    </row>
    <row r="534" spans="1:6">
      <c r="A534" s="4" t="s">
        <v>2274</v>
      </c>
      <c r="B534" s="5" t="s">
        <v>2275</v>
      </c>
      <c r="C534" s="5" t="s">
        <v>2275</v>
      </c>
      <c r="D534" s="5" t="s">
        <v>2276</v>
      </c>
      <c r="E534" s="5" t="s">
        <v>2277</v>
      </c>
      <c r="F534" s="6" t="s">
        <v>10</v>
      </c>
    </row>
    <row r="535" spans="1:6">
      <c r="A535" s="7" t="s">
        <v>2278</v>
      </c>
      <c r="B535" s="8" t="s">
        <v>2279</v>
      </c>
      <c r="C535" s="8" t="s">
        <v>2279</v>
      </c>
      <c r="D535" s="8" t="s">
        <v>2280</v>
      </c>
      <c r="E535" s="8" t="s">
        <v>2281</v>
      </c>
      <c r="F535" s="9" t="s">
        <v>10</v>
      </c>
    </row>
    <row r="536" spans="1:6">
      <c r="A536" s="4" t="s">
        <v>2282</v>
      </c>
      <c r="B536" s="5" t="s">
        <v>2283</v>
      </c>
      <c r="C536" s="5" t="s">
        <v>2283</v>
      </c>
      <c r="D536" s="5" t="s">
        <v>2284</v>
      </c>
      <c r="E536" s="5" t="s">
        <v>2285</v>
      </c>
      <c r="F536" s="6" t="s">
        <v>10</v>
      </c>
    </row>
    <row r="537" spans="1:6">
      <c r="A537" s="7" t="s">
        <v>2286</v>
      </c>
      <c r="B537" s="8" t="s">
        <v>2287</v>
      </c>
      <c r="C537" s="8" t="s">
        <v>2287</v>
      </c>
      <c r="D537" s="8" t="s">
        <v>2288</v>
      </c>
      <c r="E537" s="8" t="s">
        <v>2289</v>
      </c>
      <c r="F537" s="9" t="s">
        <v>10</v>
      </c>
    </row>
    <row r="538" spans="1:6">
      <c r="A538" s="4" t="s">
        <v>2290</v>
      </c>
      <c r="B538" s="5" t="s">
        <v>2291</v>
      </c>
      <c r="C538" s="5" t="s">
        <v>2291</v>
      </c>
      <c r="D538" s="5" t="s">
        <v>2292</v>
      </c>
      <c r="E538" s="5" t="s">
        <v>2293</v>
      </c>
      <c r="F538" s="6" t="s">
        <v>10</v>
      </c>
    </row>
    <row r="539" spans="1:6">
      <c r="A539" s="7" t="s">
        <v>2294</v>
      </c>
      <c r="B539" s="8" t="s">
        <v>2295</v>
      </c>
      <c r="C539" s="8" t="s">
        <v>2295</v>
      </c>
      <c r="D539" s="8" t="s">
        <v>2296</v>
      </c>
      <c r="E539" s="8" t="s">
        <v>2297</v>
      </c>
      <c r="F539" s="9" t="s">
        <v>10</v>
      </c>
    </row>
    <row r="540" spans="1:6">
      <c r="A540" s="4" t="s">
        <v>2298</v>
      </c>
      <c r="B540" s="5" t="s">
        <v>2299</v>
      </c>
      <c r="C540" s="5" t="s">
        <v>2299</v>
      </c>
      <c r="D540" s="5" t="s">
        <v>2300</v>
      </c>
      <c r="E540" s="5" t="s">
        <v>2301</v>
      </c>
      <c r="F540" s="6" t="s">
        <v>10</v>
      </c>
    </row>
    <row r="541" spans="1:6">
      <c r="A541" s="7" t="s">
        <v>2302</v>
      </c>
      <c r="B541" s="8" t="s">
        <v>2303</v>
      </c>
      <c r="C541" s="8" t="s">
        <v>2303</v>
      </c>
      <c r="D541" s="8" t="s">
        <v>2304</v>
      </c>
      <c r="E541" s="8" t="s">
        <v>2305</v>
      </c>
      <c r="F541" s="9" t="s">
        <v>10</v>
      </c>
    </row>
    <row r="542" spans="1:6">
      <c r="A542" s="4" t="s">
        <v>2306</v>
      </c>
      <c r="B542" s="5" t="s">
        <v>2307</v>
      </c>
      <c r="C542" s="5" t="s">
        <v>2308</v>
      </c>
      <c r="D542" s="5" t="s">
        <v>2309</v>
      </c>
      <c r="E542" s="5" t="s">
        <v>2310</v>
      </c>
      <c r="F542" s="6" t="s">
        <v>10</v>
      </c>
    </row>
    <row r="543" spans="1:6">
      <c r="A543" s="7" t="s">
        <v>2311</v>
      </c>
      <c r="B543" s="8" t="s">
        <v>2312</v>
      </c>
      <c r="C543" s="8" t="s">
        <v>2312</v>
      </c>
      <c r="D543" s="8" t="s">
        <v>2313</v>
      </c>
      <c r="E543" s="8" t="s">
        <v>2314</v>
      </c>
      <c r="F543" s="9" t="s">
        <v>10</v>
      </c>
    </row>
    <row r="544" spans="1:6">
      <c r="A544" s="4" t="s">
        <v>2315</v>
      </c>
      <c r="B544" s="5" t="s">
        <v>2316</v>
      </c>
      <c r="C544" s="5" t="s">
        <v>2317</v>
      </c>
      <c r="D544" s="5" t="s">
        <v>2318</v>
      </c>
      <c r="E544" s="5" t="s">
        <v>2319</v>
      </c>
      <c r="F544" s="6" t="s">
        <v>10</v>
      </c>
    </row>
    <row r="545" spans="1:6">
      <c r="A545" s="7" t="s">
        <v>2320</v>
      </c>
      <c r="B545" s="8" t="s">
        <v>2321</v>
      </c>
      <c r="C545" s="8" t="s">
        <v>2322</v>
      </c>
      <c r="D545" s="8" t="s">
        <v>2323</v>
      </c>
      <c r="E545" s="8" t="s">
        <v>2324</v>
      </c>
      <c r="F545" s="9" t="s">
        <v>10</v>
      </c>
    </row>
    <row r="546" spans="1:6">
      <c r="A546" s="4" t="s">
        <v>2325</v>
      </c>
      <c r="B546" s="5" t="s">
        <v>2326</v>
      </c>
      <c r="C546" s="5" t="s">
        <v>2326</v>
      </c>
      <c r="D546" s="5" t="s">
        <v>2327</v>
      </c>
      <c r="E546" s="5" t="s">
        <v>2328</v>
      </c>
      <c r="F546" s="6" t="s">
        <v>10</v>
      </c>
    </row>
    <row r="547" spans="1:6">
      <c r="A547" s="7" t="s">
        <v>2329</v>
      </c>
      <c r="B547" s="8" t="s">
        <v>2330</v>
      </c>
      <c r="C547" s="8" t="s">
        <v>2330</v>
      </c>
      <c r="D547" s="8" t="s">
        <v>2331</v>
      </c>
      <c r="E547" s="8" t="s">
        <v>2332</v>
      </c>
      <c r="F547" s="9" t="s">
        <v>10</v>
      </c>
    </row>
    <row r="548" spans="1:6">
      <c r="A548" s="4" t="s">
        <v>2333</v>
      </c>
      <c r="B548" s="5" t="s">
        <v>2334</v>
      </c>
      <c r="C548" s="5" t="s">
        <v>2334</v>
      </c>
      <c r="D548" s="5" t="s">
        <v>2335</v>
      </c>
      <c r="E548" s="5" t="s">
        <v>2336</v>
      </c>
      <c r="F548" s="6" t="s">
        <v>10</v>
      </c>
    </row>
    <row r="549" spans="1:6">
      <c r="A549" s="7" t="s">
        <v>2337</v>
      </c>
      <c r="B549" s="8" t="s">
        <v>2338</v>
      </c>
      <c r="C549" s="8" t="s">
        <v>2338</v>
      </c>
      <c r="D549" s="8" t="s">
        <v>2339</v>
      </c>
      <c r="E549" s="8" t="s">
        <v>2340</v>
      </c>
      <c r="F549" s="9" t="s">
        <v>10</v>
      </c>
    </row>
    <row r="550" spans="1:6">
      <c r="A550" s="4" t="s">
        <v>2341</v>
      </c>
      <c r="B550" s="5" t="s">
        <v>2342</v>
      </c>
      <c r="C550" s="5" t="s">
        <v>2343</v>
      </c>
      <c r="D550" s="5" t="s">
        <v>2344</v>
      </c>
      <c r="E550" s="5" t="s">
        <v>2345</v>
      </c>
      <c r="F550" s="6" t="s">
        <v>10</v>
      </c>
    </row>
    <row r="551" spans="1:6">
      <c r="A551" s="7" t="s">
        <v>2346</v>
      </c>
      <c r="B551" s="8" t="s">
        <v>2347</v>
      </c>
      <c r="C551" s="8" t="s">
        <v>2347</v>
      </c>
      <c r="D551" s="8" t="s">
        <v>2348</v>
      </c>
      <c r="E551" s="8" t="s">
        <v>2349</v>
      </c>
      <c r="F551" s="9" t="s">
        <v>10</v>
      </c>
    </row>
    <row r="552" spans="1:6">
      <c r="A552" s="4" t="s">
        <v>2350</v>
      </c>
      <c r="B552" s="5" t="s">
        <v>2351</v>
      </c>
      <c r="C552" s="5" t="s">
        <v>2351</v>
      </c>
      <c r="D552" s="5" t="s">
        <v>2352</v>
      </c>
      <c r="E552" s="5" t="s">
        <v>2353</v>
      </c>
      <c r="F552" s="6" t="s">
        <v>10</v>
      </c>
    </row>
    <row r="553" spans="1:6">
      <c r="A553" s="7" t="s">
        <v>2354</v>
      </c>
      <c r="B553" s="8" t="s">
        <v>2355</v>
      </c>
      <c r="C553" s="8" t="s">
        <v>2355</v>
      </c>
      <c r="D553" s="8" t="s">
        <v>2356</v>
      </c>
      <c r="E553" s="8" t="s">
        <v>2357</v>
      </c>
      <c r="F553" s="9" t="s">
        <v>10</v>
      </c>
    </row>
    <row r="554" spans="1:6">
      <c r="A554" s="4" t="s">
        <v>2358</v>
      </c>
      <c r="B554" s="5" t="s">
        <v>2359</v>
      </c>
      <c r="C554" s="5" t="s">
        <v>2359</v>
      </c>
      <c r="D554" s="5" t="s">
        <v>2360</v>
      </c>
      <c r="E554" s="5" t="s">
        <v>2361</v>
      </c>
      <c r="F554" s="6" t="s">
        <v>10</v>
      </c>
    </row>
    <row r="555" spans="1:6">
      <c r="A555" s="7" t="s">
        <v>2362</v>
      </c>
      <c r="B555" s="8" t="s">
        <v>2363</v>
      </c>
      <c r="C555" s="8" t="s">
        <v>2363</v>
      </c>
      <c r="D555" s="8" t="s">
        <v>2364</v>
      </c>
      <c r="E555" s="8" t="s">
        <v>2365</v>
      </c>
      <c r="F555" s="9" t="s">
        <v>10</v>
      </c>
    </row>
    <row r="556" spans="1:6">
      <c r="A556" s="4" t="s">
        <v>2366</v>
      </c>
      <c r="B556" s="5" t="s">
        <v>2367</v>
      </c>
      <c r="C556" s="5" t="s">
        <v>2368</v>
      </c>
      <c r="D556" s="5" t="s">
        <v>2369</v>
      </c>
      <c r="E556" s="5" t="s">
        <v>2370</v>
      </c>
      <c r="F556" s="6" t="s">
        <v>10</v>
      </c>
    </row>
    <row r="557" spans="1:6">
      <c r="A557" s="7" t="s">
        <v>2371</v>
      </c>
      <c r="B557" s="8" t="s">
        <v>2372</v>
      </c>
      <c r="C557" s="8" t="s">
        <v>2372</v>
      </c>
      <c r="D557" s="8" t="s">
        <v>2373</v>
      </c>
      <c r="E557" s="8" t="s">
        <v>2374</v>
      </c>
      <c r="F557" s="9" t="s">
        <v>10</v>
      </c>
    </row>
    <row r="558" spans="1:6">
      <c r="A558" s="4" t="s">
        <v>2375</v>
      </c>
      <c r="B558" s="5" t="s">
        <v>2376</v>
      </c>
      <c r="C558" s="5" t="s">
        <v>2376</v>
      </c>
      <c r="D558" s="5" t="s">
        <v>2377</v>
      </c>
      <c r="E558" s="5" t="s">
        <v>2378</v>
      </c>
      <c r="F558" s="6" t="s">
        <v>10</v>
      </c>
    </row>
    <row r="559" spans="1:6">
      <c r="A559" s="7" t="s">
        <v>2379</v>
      </c>
      <c r="B559" s="8" t="s">
        <v>2380</v>
      </c>
      <c r="C559" s="8" t="s">
        <v>2380</v>
      </c>
      <c r="D559" s="8" t="s">
        <v>2381</v>
      </c>
      <c r="E559" s="8" t="s">
        <v>2382</v>
      </c>
      <c r="F559" s="9" t="s">
        <v>10</v>
      </c>
    </row>
    <row r="560" spans="1:6">
      <c r="A560" s="4" t="s">
        <v>2383</v>
      </c>
      <c r="B560" s="5" t="s">
        <v>2384</v>
      </c>
      <c r="C560" s="5" t="s">
        <v>2384</v>
      </c>
      <c r="D560" s="5" t="s">
        <v>2385</v>
      </c>
      <c r="E560" s="5" t="s">
        <v>2386</v>
      </c>
      <c r="F560" s="6" t="s">
        <v>10</v>
      </c>
    </row>
    <row r="561" spans="1:6">
      <c r="A561" s="7" t="s">
        <v>2387</v>
      </c>
      <c r="B561" s="8" t="s">
        <v>2388</v>
      </c>
      <c r="C561" s="8" t="s">
        <v>2389</v>
      </c>
      <c r="D561" s="8" t="s">
        <v>2390</v>
      </c>
      <c r="E561" s="8" t="s">
        <v>2391</v>
      </c>
      <c r="F561" s="9" t="s">
        <v>10</v>
      </c>
    </row>
    <row r="562" spans="1:6">
      <c r="A562" s="4" t="s">
        <v>2392</v>
      </c>
      <c r="B562" s="5" t="s">
        <v>2393</v>
      </c>
      <c r="C562" s="5" t="s">
        <v>2393</v>
      </c>
      <c r="D562" s="5" t="s">
        <v>2394</v>
      </c>
      <c r="E562" s="5" t="s">
        <v>2395</v>
      </c>
      <c r="F562" s="6" t="s">
        <v>10</v>
      </c>
    </row>
    <row r="563" spans="1:6">
      <c r="A563" s="7" t="s">
        <v>2396</v>
      </c>
      <c r="B563" s="8" t="s">
        <v>2397</v>
      </c>
      <c r="C563" s="8" t="s">
        <v>2397</v>
      </c>
      <c r="D563" s="8" t="s">
        <v>2398</v>
      </c>
      <c r="E563" s="8" t="s">
        <v>2399</v>
      </c>
      <c r="F563" s="9" t="s">
        <v>10</v>
      </c>
    </row>
    <row r="564" spans="1:6">
      <c r="A564" s="4" t="s">
        <v>2400</v>
      </c>
      <c r="B564" s="5" t="s">
        <v>2401</v>
      </c>
      <c r="C564" s="5" t="s">
        <v>2401</v>
      </c>
      <c r="D564" s="5" t="s">
        <v>2402</v>
      </c>
      <c r="E564" s="5" t="s">
        <v>2403</v>
      </c>
      <c r="F564" s="6" t="s">
        <v>10</v>
      </c>
    </row>
    <row r="565" spans="1:6">
      <c r="A565" s="7" t="s">
        <v>2404</v>
      </c>
      <c r="B565" s="8" t="s">
        <v>2405</v>
      </c>
      <c r="C565" s="8" t="s">
        <v>2405</v>
      </c>
      <c r="D565" s="8" t="s">
        <v>2406</v>
      </c>
      <c r="E565" s="8" t="s">
        <v>2407</v>
      </c>
      <c r="F565" s="9" t="s">
        <v>10</v>
      </c>
    </row>
    <row r="566" spans="1:6">
      <c r="A566" s="4" t="s">
        <v>2408</v>
      </c>
      <c r="B566" s="5" t="s">
        <v>2409</v>
      </c>
      <c r="C566" s="5" t="s">
        <v>2409</v>
      </c>
      <c r="D566" s="5" t="s">
        <v>2410</v>
      </c>
      <c r="E566" s="5" t="s">
        <v>2411</v>
      </c>
      <c r="F566" s="6" t="s">
        <v>10</v>
      </c>
    </row>
    <row r="567" spans="1:6">
      <c r="A567" s="7" t="s">
        <v>2412</v>
      </c>
      <c r="B567" s="8" t="s">
        <v>2413</v>
      </c>
      <c r="C567" s="8" t="s">
        <v>2413</v>
      </c>
      <c r="D567" s="8" t="s">
        <v>2414</v>
      </c>
      <c r="E567" s="8" t="s">
        <v>2415</v>
      </c>
      <c r="F567" s="9" t="s">
        <v>10</v>
      </c>
    </row>
    <row r="568" spans="1:6">
      <c r="A568" s="4" t="s">
        <v>2416</v>
      </c>
      <c r="B568" s="5" t="s">
        <v>2417</v>
      </c>
      <c r="C568" s="5" t="s">
        <v>2417</v>
      </c>
      <c r="D568" s="5" t="s">
        <v>2418</v>
      </c>
      <c r="E568" s="5" t="s">
        <v>2419</v>
      </c>
      <c r="F568" s="6" t="s">
        <v>10</v>
      </c>
    </row>
    <row r="569" spans="1:6">
      <c r="A569" s="7" t="s">
        <v>2420</v>
      </c>
      <c r="B569" s="8" t="s">
        <v>2421</v>
      </c>
      <c r="C569" s="8" t="s">
        <v>2422</v>
      </c>
      <c r="D569" s="8" t="s">
        <v>2423</v>
      </c>
      <c r="E569" s="8" t="s">
        <v>2424</v>
      </c>
      <c r="F569" s="9" t="s">
        <v>10</v>
      </c>
    </row>
    <row r="570" spans="1:6">
      <c r="A570" s="4" t="s">
        <v>2425</v>
      </c>
      <c r="B570" s="5" t="s">
        <v>2426</v>
      </c>
      <c r="C570" s="5" t="s">
        <v>2426</v>
      </c>
      <c r="D570" s="5" t="s">
        <v>2427</v>
      </c>
      <c r="E570" s="5" t="s">
        <v>2428</v>
      </c>
      <c r="F570" s="6" t="s">
        <v>10</v>
      </c>
    </row>
    <row r="571" spans="1:6">
      <c r="A571" s="7" t="s">
        <v>2429</v>
      </c>
      <c r="B571" s="8" t="s">
        <v>2430</v>
      </c>
      <c r="C571" s="8" t="s">
        <v>2430</v>
      </c>
      <c r="D571" s="8" t="s">
        <v>2431</v>
      </c>
      <c r="E571" s="8" t="s">
        <v>2432</v>
      </c>
      <c r="F571" s="9" t="s">
        <v>10</v>
      </c>
    </row>
    <row r="572" spans="1:6">
      <c r="A572" s="4" t="s">
        <v>2433</v>
      </c>
      <c r="B572" s="5" t="s">
        <v>2434</v>
      </c>
      <c r="C572" s="5" t="s">
        <v>2434</v>
      </c>
      <c r="D572" s="5" t="s">
        <v>2435</v>
      </c>
      <c r="E572" s="5" t="s">
        <v>2436</v>
      </c>
      <c r="F572" s="6" t="s">
        <v>10</v>
      </c>
    </row>
    <row r="573" spans="1:6">
      <c r="A573" s="7" t="s">
        <v>2437</v>
      </c>
      <c r="B573" s="8" t="s">
        <v>2438</v>
      </c>
      <c r="C573" s="8" t="s">
        <v>2438</v>
      </c>
      <c r="D573" s="8" t="s">
        <v>2439</v>
      </c>
      <c r="E573" s="8" t="s">
        <v>2440</v>
      </c>
      <c r="F573" s="9" t="s">
        <v>10</v>
      </c>
    </row>
    <row r="574" spans="1:6">
      <c r="A574" s="4" t="s">
        <v>2441</v>
      </c>
      <c r="B574" s="5" t="s">
        <v>2442</v>
      </c>
      <c r="C574" s="5" t="s">
        <v>2442</v>
      </c>
      <c r="D574" s="5" t="s">
        <v>2443</v>
      </c>
      <c r="E574" s="5" t="s">
        <v>2444</v>
      </c>
      <c r="F574" s="6" t="s">
        <v>10</v>
      </c>
    </row>
    <row r="575" spans="1:6">
      <c r="A575" s="7" t="s">
        <v>2445</v>
      </c>
      <c r="B575" s="8" t="s">
        <v>2446</v>
      </c>
      <c r="C575" s="8" t="s">
        <v>2446</v>
      </c>
      <c r="D575" s="8" t="s">
        <v>2447</v>
      </c>
      <c r="E575" s="8" t="s">
        <v>2448</v>
      </c>
      <c r="F575" s="9" t="s">
        <v>10</v>
      </c>
    </row>
    <row r="576" spans="1:6">
      <c r="A576" s="4" t="s">
        <v>2449</v>
      </c>
      <c r="B576" s="5" t="s">
        <v>2450</v>
      </c>
      <c r="C576" s="5" t="s">
        <v>2450</v>
      </c>
      <c r="D576" s="5" t="s">
        <v>2451</v>
      </c>
      <c r="E576" s="5" t="s">
        <v>2452</v>
      </c>
      <c r="F576" s="6" t="s">
        <v>10</v>
      </c>
    </row>
    <row r="577" spans="1:6">
      <c r="A577" s="7" t="s">
        <v>2453</v>
      </c>
      <c r="B577" s="8" t="s">
        <v>2454</v>
      </c>
      <c r="C577" s="8" t="s">
        <v>2454</v>
      </c>
      <c r="D577" s="8" t="s">
        <v>2455</v>
      </c>
      <c r="E577" s="8" t="s">
        <v>2456</v>
      </c>
      <c r="F577" s="9" t="s">
        <v>10</v>
      </c>
    </row>
    <row r="578" spans="1:6">
      <c r="A578" s="4" t="s">
        <v>2457</v>
      </c>
      <c r="B578" s="5" t="s">
        <v>2458</v>
      </c>
      <c r="C578" s="5" t="s">
        <v>2459</v>
      </c>
      <c r="D578" s="5" t="s">
        <v>2460</v>
      </c>
      <c r="E578" s="5" t="s">
        <v>2461</v>
      </c>
      <c r="F578" s="6" t="s">
        <v>10</v>
      </c>
    </row>
    <row r="579" spans="1:6">
      <c r="A579" s="7" t="s">
        <v>2462</v>
      </c>
      <c r="B579" s="8" t="s">
        <v>2463</v>
      </c>
      <c r="C579" s="8" t="s">
        <v>2464</v>
      </c>
      <c r="D579" s="8" t="s">
        <v>2390</v>
      </c>
      <c r="E579" s="8" t="s">
        <v>2391</v>
      </c>
      <c r="F579" s="9" t="s">
        <v>10</v>
      </c>
    </row>
    <row r="580" spans="1:6">
      <c r="A580" s="4" t="s">
        <v>2465</v>
      </c>
      <c r="B580" s="5" t="s">
        <v>2463</v>
      </c>
      <c r="C580" s="5" t="s">
        <v>2464</v>
      </c>
      <c r="D580" s="5" t="s">
        <v>2390</v>
      </c>
      <c r="E580" s="5" t="s">
        <v>2391</v>
      </c>
      <c r="F580" s="6" t="s">
        <v>10</v>
      </c>
    </row>
    <row r="581" spans="1:6">
      <c r="A581" s="7" t="s">
        <v>2466</v>
      </c>
      <c r="B581" s="8" t="s">
        <v>2467</v>
      </c>
      <c r="C581" s="8" t="s">
        <v>2467</v>
      </c>
      <c r="D581" s="8" t="s">
        <v>2468</v>
      </c>
      <c r="E581" s="8" t="s">
        <v>2469</v>
      </c>
      <c r="F581" s="9" t="s">
        <v>10</v>
      </c>
    </row>
    <row r="582" spans="1:6">
      <c r="A582" s="4" t="s">
        <v>2470</v>
      </c>
      <c r="B582" s="5" t="s">
        <v>2471</v>
      </c>
      <c r="C582" s="5" t="s">
        <v>2472</v>
      </c>
      <c r="D582" s="5" t="s">
        <v>2473</v>
      </c>
      <c r="E582" s="5" t="s">
        <v>2474</v>
      </c>
      <c r="F582" s="6" t="s">
        <v>10</v>
      </c>
    </row>
    <row r="583" spans="1:6">
      <c r="A583" s="7" t="s">
        <v>2475</v>
      </c>
      <c r="B583" s="8" t="s">
        <v>2476</v>
      </c>
      <c r="C583" s="8" t="s">
        <v>2476</v>
      </c>
      <c r="D583" s="8" t="s">
        <v>2477</v>
      </c>
      <c r="E583" s="8" t="s">
        <v>2478</v>
      </c>
      <c r="F583" s="9" t="s">
        <v>10</v>
      </c>
    </row>
    <row r="584" spans="1:6">
      <c r="A584" s="4" t="s">
        <v>2479</v>
      </c>
      <c r="B584" s="5" t="s">
        <v>2480</v>
      </c>
      <c r="C584" s="5" t="s">
        <v>2481</v>
      </c>
      <c r="D584" s="5" t="s">
        <v>2482</v>
      </c>
      <c r="E584" s="5" t="s">
        <v>2483</v>
      </c>
      <c r="F584" s="6" t="s">
        <v>10</v>
      </c>
    </row>
    <row r="585" spans="1:6">
      <c r="A585" s="7" t="s">
        <v>2484</v>
      </c>
      <c r="B585" s="8" t="s">
        <v>2485</v>
      </c>
      <c r="C585" s="8" t="s">
        <v>2485</v>
      </c>
      <c r="D585" s="8" t="s">
        <v>2486</v>
      </c>
      <c r="E585" s="8" t="s">
        <v>2487</v>
      </c>
      <c r="F585" s="9" t="s">
        <v>10</v>
      </c>
    </row>
    <row r="586" spans="1:6">
      <c r="A586" s="4" t="s">
        <v>2488</v>
      </c>
      <c r="B586" s="5" t="s">
        <v>2489</v>
      </c>
      <c r="C586" s="5" t="s">
        <v>2490</v>
      </c>
      <c r="D586" s="5" t="s">
        <v>2491</v>
      </c>
      <c r="E586" s="5" t="s">
        <v>2492</v>
      </c>
      <c r="F586" s="6" t="s">
        <v>10</v>
      </c>
    </row>
    <row r="587" spans="1:6">
      <c r="A587" s="7" t="s">
        <v>2493</v>
      </c>
      <c r="B587" s="8" t="s">
        <v>2494</v>
      </c>
      <c r="C587" s="8" t="s">
        <v>2495</v>
      </c>
      <c r="D587" s="8" t="s">
        <v>2496</v>
      </c>
      <c r="E587" s="8" t="s">
        <v>2497</v>
      </c>
      <c r="F587" s="9" t="s">
        <v>10</v>
      </c>
    </row>
    <row r="588" spans="1:6">
      <c r="A588" s="4" t="s">
        <v>2498</v>
      </c>
      <c r="B588" s="5" t="s">
        <v>2499</v>
      </c>
      <c r="C588" s="5" t="s">
        <v>2499</v>
      </c>
      <c r="D588" s="5" t="s">
        <v>2500</v>
      </c>
      <c r="E588" s="5" t="s">
        <v>2501</v>
      </c>
      <c r="F588" s="6" t="s">
        <v>10</v>
      </c>
    </row>
    <row r="589" spans="1:6">
      <c r="A589" s="7" t="s">
        <v>2502</v>
      </c>
      <c r="B589" s="8" t="s">
        <v>2503</v>
      </c>
      <c r="C589" s="8" t="s">
        <v>2504</v>
      </c>
      <c r="D589" s="8" t="s">
        <v>2505</v>
      </c>
      <c r="E589" s="8" t="s">
        <v>2506</v>
      </c>
      <c r="F589" s="9" t="s">
        <v>10</v>
      </c>
    </row>
    <row r="590" spans="1:6">
      <c r="A590" s="4" t="s">
        <v>2507</v>
      </c>
      <c r="B590" s="5" t="s">
        <v>2508</v>
      </c>
      <c r="C590" s="5" t="s">
        <v>2508</v>
      </c>
      <c r="D590" s="5" t="s">
        <v>2509</v>
      </c>
      <c r="E590" s="5" t="s">
        <v>2510</v>
      </c>
      <c r="F590" s="6" t="s">
        <v>10</v>
      </c>
    </row>
    <row r="591" spans="1:6">
      <c r="A591" s="7" t="s">
        <v>2511</v>
      </c>
      <c r="B591" s="8" t="s">
        <v>2512</v>
      </c>
      <c r="C591" s="8" t="s">
        <v>2513</v>
      </c>
      <c r="D591" s="8" t="s">
        <v>2514</v>
      </c>
      <c r="E591" s="8" t="s">
        <v>2515</v>
      </c>
      <c r="F591" s="9" t="s">
        <v>10</v>
      </c>
    </row>
    <row r="592" spans="1:6">
      <c r="A592" s="4" t="s">
        <v>2516</v>
      </c>
      <c r="B592" s="5" t="s">
        <v>2517</v>
      </c>
      <c r="C592" s="5" t="s">
        <v>2517</v>
      </c>
      <c r="D592" s="5" t="s">
        <v>2518</v>
      </c>
      <c r="E592" s="5" t="s">
        <v>2519</v>
      </c>
      <c r="F592" s="6" t="s">
        <v>10</v>
      </c>
    </row>
    <row r="593" spans="1:6">
      <c r="A593" s="7" t="s">
        <v>2520</v>
      </c>
      <c r="B593" s="8" t="s">
        <v>2521</v>
      </c>
      <c r="C593" s="8" t="s">
        <v>2522</v>
      </c>
      <c r="D593" s="8" t="s">
        <v>2523</v>
      </c>
      <c r="E593" s="8" t="s">
        <v>2524</v>
      </c>
      <c r="F593" s="9" t="s">
        <v>10</v>
      </c>
    </row>
    <row r="594" spans="1:6">
      <c r="A594" s="4" t="s">
        <v>2525</v>
      </c>
      <c r="B594" s="5" t="s">
        <v>2526</v>
      </c>
      <c r="C594" s="5" t="s">
        <v>2527</v>
      </c>
      <c r="D594" s="5" t="s">
        <v>2528</v>
      </c>
      <c r="E594" s="5" t="s">
        <v>2529</v>
      </c>
      <c r="F594" s="6" t="s">
        <v>10</v>
      </c>
    </row>
    <row r="595" spans="1:6">
      <c r="A595" s="7" t="s">
        <v>2530</v>
      </c>
      <c r="B595" s="8" t="s">
        <v>2531</v>
      </c>
      <c r="C595" s="8" t="s">
        <v>2531</v>
      </c>
      <c r="D595" s="8" t="s">
        <v>2532</v>
      </c>
      <c r="E595" s="8" t="s">
        <v>2533</v>
      </c>
      <c r="F595" s="9" t="s">
        <v>10</v>
      </c>
    </row>
    <row r="596" spans="1:6">
      <c r="A596" s="4" t="s">
        <v>2534</v>
      </c>
      <c r="B596" s="5" t="s">
        <v>2535</v>
      </c>
      <c r="C596" s="5" t="s">
        <v>2535</v>
      </c>
      <c r="D596" s="5" t="s">
        <v>2536</v>
      </c>
      <c r="E596" s="5" t="s">
        <v>2537</v>
      </c>
      <c r="F596" s="6" t="s">
        <v>10</v>
      </c>
    </row>
    <row r="597" spans="1:6">
      <c r="A597" s="7" t="s">
        <v>2538</v>
      </c>
      <c r="B597" s="8" t="s">
        <v>2539</v>
      </c>
      <c r="C597" s="8" t="s">
        <v>2540</v>
      </c>
      <c r="D597" s="8" t="s">
        <v>2541</v>
      </c>
      <c r="E597" s="8" t="s">
        <v>2542</v>
      </c>
      <c r="F597" s="9" t="s">
        <v>10</v>
      </c>
    </row>
    <row r="598" spans="1:6">
      <c r="A598" s="4" t="s">
        <v>2543</v>
      </c>
      <c r="B598" s="5" t="s">
        <v>2544</v>
      </c>
      <c r="C598" s="5" t="s">
        <v>2544</v>
      </c>
      <c r="D598" s="5" t="s">
        <v>2545</v>
      </c>
      <c r="E598" s="5" t="s">
        <v>2546</v>
      </c>
      <c r="F598" s="6" t="s">
        <v>10</v>
      </c>
    </row>
    <row r="599" spans="1:6">
      <c r="A599" s="7" t="s">
        <v>2547</v>
      </c>
      <c r="B599" s="8" t="s">
        <v>2548</v>
      </c>
      <c r="C599" s="8" t="s">
        <v>2548</v>
      </c>
      <c r="D599" s="8" t="s">
        <v>2549</v>
      </c>
      <c r="E599" s="8" t="s">
        <v>2550</v>
      </c>
      <c r="F599" s="9" t="s">
        <v>10</v>
      </c>
    </row>
    <row r="600" spans="1:6">
      <c r="A600" s="4" t="s">
        <v>2551</v>
      </c>
      <c r="B600" s="5" t="s">
        <v>2552</v>
      </c>
      <c r="C600" s="5" t="s">
        <v>2552</v>
      </c>
      <c r="D600" s="5" t="s">
        <v>2553</v>
      </c>
      <c r="E600" s="5" t="s">
        <v>2554</v>
      </c>
      <c r="F600" s="6" t="s">
        <v>10</v>
      </c>
    </row>
    <row r="601" spans="1:6">
      <c r="A601" s="7" t="s">
        <v>2555</v>
      </c>
      <c r="B601" s="8" t="s">
        <v>2556</v>
      </c>
      <c r="C601" s="8" t="s">
        <v>2556</v>
      </c>
      <c r="D601" s="8" t="s">
        <v>2557</v>
      </c>
      <c r="E601" s="8" t="s">
        <v>2558</v>
      </c>
      <c r="F601" s="9" t="s">
        <v>10</v>
      </c>
    </row>
    <row r="602" spans="1:6">
      <c r="A602" s="4" t="s">
        <v>2559</v>
      </c>
      <c r="B602" s="5" t="s">
        <v>2560</v>
      </c>
      <c r="C602" s="5" t="s">
        <v>2560</v>
      </c>
      <c r="D602" s="5" t="s">
        <v>2561</v>
      </c>
      <c r="E602" s="5" t="s">
        <v>2562</v>
      </c>
      <c r="F602" s="6" t="s">
        <v>10</v>
      </c>
    </row>
    <row r="603" spans="1:6">
      <c r="A603" s="7" t="s">
        <v>2563</v>
      </c>
      <c r="B603" s="8" t="s">
        <v>2564</v>
      </c>
      <c r="C603" s="8" t="s">
        <v>2564</v>
      </c>
      <c r="D603" s="8" t="s">
        <v>2565</v>
      </c>
      <c r="E603" s="8" t="s">
        <v>2566</v>
      </c>
      <c r="F603" s="9" t="s">
        <v>10</v>
      </c>
    </row>
    <row r="604" spans="1:6">
      <c r="A604" s="4" t="s">
        <v>2567</v>
      </c>
      <c r="B604" s="5" t="s">
        <v>2568</v>
      </c>
      <c r="C604" s="5" t="s">
        <v>2569</v>
      </c>
      <c r="D604" s="5" t="s">
        <v>2570</v>
      </c>
      <c r="E604" s="5" t="s">
        <v>2571</v>
      </c>
      <c r="F604" s="6" t="s">
        <v>10</v>
      </c>
    </row>
    <row r="605" spans="1:6">
      <c r="A605" s="7" t="s">
        <v>2572</v>
      </c>
      <c r="B605" s="8" t="s">
        <v>2573</v>
      </c>
      <c r="C605" s="8" t="s">
        <v>2573</v>
      </c>
      <c r="D605" s="8" t="s">
        <v>2574</v>
      </c>
      <c r="E605" s="8" t="s">
        <v>2575</v>
      </c>
      <c r="F605" s="9" t="s">
        <v>10</v>
      </c>
    </row>
    <row r="606" spans="1:6">
      <c r="A606" s="4" t="s">
        <v>2576</v>
      </c>
      <c r="B606" s="5" t="s">
        <v>2577</v>
      </c>
      <c r="C606" s="5" t="s">
        <v>2578</v>
      </c>
      <c r="D606" s="5" t="s">
        <v>2579</v>
      </c>
      <c r="E606" s="5" t="s">
        <v>2580</v>
      </c>
      <c r="F606" s="6" t="s">
        <v>10</v>
      </c>
    </row>
    <row r="607" spans="1:6">
      <c r="A607" s="7" t="s">
        <v>2581</v>
      </c>
      <c r="B607" s="8" t="s">
        <v>2582</v>
      </c>
      <c r="C607" s="8" t="s">
        <v>2582</v>
      </c>
      <c r="D607" s="8" t="s">
        <v>2583</v>
      </c>
      <c r="E607" s="8" t="s">
        <v>2584</v>
      </c>
      <c r="F607" s="9" t="s">
        <v>10</v>
      </c>
    </row>
  </sheetData>
  <autoFilter ref="A1:F607">
    <extLst/>
  </autoFilter>
  <conditionalFormatting sqref="A1">
    <cfRule type="duplicateValues" dxfId="0" priority="1"/>
  </conditionalFormatting>
  <conditionalFormatting sqref="A2 A3 A4:A6 A7:A13 A14 A15 A16 A17:A18 A19:A24 A25 A26 A27 A28 A29 A30 A31:A33 A34 A35 A36:A38 A39:A43 A44 A45 A46 A47 A48:A49 A50 A51 A52:A54 A55 A56 A57:A59 A60:A61 A62 A63 A64 A65 A66:A67 A68 A69 A70 A71:A76 A77:A78 A79 A80 A81 A82:A83 A84 A85 A86 A87 A88:A90 A91 A92 A93 A94 A95 A96 A97 A98 A99:A100 A101 A102 A103 A104 A105:A106 A107 A108 A109 A110 A111 A112:A118 A119:A120 A121 A122:A136 A137:A142 A143:A144 A145:A146 A147 A148:A149 A150:A151 A152 A153 A154 A155:A156 A157 A158:A160 A161 A162 A163 A164 A165:A166 A167 A168 A169 A170 A171 A172 A173 A174 A175 A176 A177 A178 A179 A180 A181 A182 A183 A184 A185:A189 A190 A191 A192 A193 A194 A195 A196:A197 A198 A199:A200 A201 A202 A203 A204:A205 A206 A207 A208 A209 A210 A211:A215 A216 A217 A218 A219 A220 A221 A222:A223 A224 A225 A226 A227 A228 A229 A230 A231 A232 A233 A234 A235 A236 A237 A238 A239 A240 A241 A242 A243:A244 A245 A246 A247 A248:A249 A250 A251 A252 A253 A254 A255 A256 A257 A258:A259 A260:A262 A263 A264 A265 A266 A267:A268 A269 A270 A271 A272:A273 A274 A275:A276 A277 A278:A279 A280 A281 A282:A283 A284 A285 A286 A287 A288 A289 A290:A292 A293:A294 A295 A296 A297 A298 A299:A300 A301 A302 A303 A304:A305 A306 A307 A308 A309:A310 A311:A317 A318 A319 A320:A321 A322 A323:A324 A325 A326 A327 A328 A329 A330 A331 A332 A333 A334:A337 A338:A346 A347:A350 A351 A352 A353 A354 A355:A356 A357 A358:A365 A366 A367 A368 A369 A370 A371 A372 A373 A374 A375 A376 A377 A378:A379 A380 A381 A382 A383:A387 A388 A389 A390:A391 A392 A393 A394 A395:A396 A397:A399 A400:A401 A402:A405 A406 A407 A408:A409 A410 A411:A412 A413:A414 A415 A416 A417 A418 A419 A420 A421:A423 A424 A425 A426 A427:A428 A429 A430 A431:A432 A433:A436 A437:A438 A439 A440 A441 A442 A443 A444 A445 A446 A447 A448 A449 A450 A451 A452 A453 A454:A455 A456 A457 A458 A459 A460:A462 A463 A464 A465 A466:A477 A478 A479:A482 A483 A484 A485 A486 A487 A488 A489 A490 A491 A492 A493:A494 A495 A496 A497 A498 A499 A500 A501 A502 A503 A504:A506 A507 A508:A509 A510 A511 A512 A513 A514 A515 A516 A517 A518 A519 A520 A521 A522 A523 A524:A525 A526 A527 A528 A529 A530 A531 A532 A533 A534 A535 A536:A537 A538 A539:A545 A546 A547:A548 A549:A551 A552 A553:A555 A556 A557 A558:A559 A560 A561 A562 A563 A564 A565 A566 A567 A568 A569:A572 A573 A574 A575 A576 A577 A578 A579:A580 A581 A582 A583:A585 A586 A587 A588 A589 A590 A591 A592 A593 A594 A595 A596 A597 A598 A599 A600 A601 A602 A603:A604 A605 A606 A607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zhongyongru</dc:creator>
  <cp:lastModifiedBy>zhongyongru</cp:lastModifiedBy>
  <dcterms:created xsi:type="dcterms:W3CDTF">2022-11-17T08:19:50Z</dcterms:created>
  <dcterms:modified xsi:type="dcterms:W3CDTF">2022-11-17T08:20:39Z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31EEEF66B1E04FC69024D9323F1DDBB6</vt:lpwstr>
  </property>
  <property fmtid="{D5CDD505-2E9C-101B-9397-08002B2CF9AE}" pid="3" name="KSOProductBuildVer">
    <vt:lpwstr>2052-11.1.0.12598</vt:lpwstr>
  </property>
</Properties>
</file>