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7170"/>
  </bookViews>
  <sheets>
    <sheet name="Sheet1" sheetId="1" r:id="rId1"/>
  </sheets>
  <definedNames>
    <definedName name="_xlnm._FilterDatabase" localSheetId="0" hidden="1">Sheet1!$A$1:$F$1946</definedName>
  </definedNames>
  <calcPr calcId="144525"/>
</workbook>
</file>

<file path=xl/sharedStrings.xml><?xml version="1.0" encoding="utf-8"?>
<sst xmlns="http://schemas.openxmlformats.org/spreadsheetml/2006/main" count="11676" uniqueCount="8233">
  <si>
    <t>Title</t>
  </si>
  <si>
    <t>Title29</t>
  </si>
  <si>
    <t>Title20</t>
  </si>
  <si>
    <t>ISSN</t>
  </si>
  <si>
    <t>eISSN</t>
  </si>
  <si>
    <t>Category Name</t>
  </si>
  <si>
    <t>ACCIDENT ANALYSIS AND PREVENTION</t>
  </si>
  <si>
    <t>ACCID ANAL PREVENT</t>
  </si>
  <si>
    <t>ACCIDENT ANAL PREV</t>
  </si>
  <si>
    <t>0001-4575</t>
  </si>
  <si>
    <t>1879-2057</t>
  </si>
  <si>
    <t>SOCIAL SCIENCES, GENERAL</t>
  </si>
  <si>
    <t>ACROSS LANGUAGES AND CULTURES</t>
  </si>
  <si>
    <t>ACROSS LANG CULT</t>
  </si>
  <si>
    <t>1585-1923</t>
  </si>
  <si>
    <t>1588-2519</t>
  </si>
  <si>
    <t>ACTA BIOETHICA</t>
  </si>
  <si>
    <t>ACTA BIOET</t>
  </si>
  <si>
    <t>ACTA BIOETH</t>
  </si>
  <si>
    <t>0717-5906</t>
  </si>
  <si>
    <t>1726-569X</t>
  </si>
  <si>
    <t>ACTA HISTRIAE</t>
  </si>
  <si>
    <t>1318-0185</t>
  </si>
  <si>
    <t>2591-1767</t>
  </si>
  <si>
    <t>ACTA LINGUISTICA ACADEMICA</t>
  </si>
  <si>
    <t>ACTA LINGUIST ACAD</t>
  </si>
  <si>
    <t>2559-8201</t>
  </si>
  <si>
    <t>2560-1016</t>
  </si>
  <si>
    <t>ACTA LINGUISTICA HUNGARICA</t>
  </si>
  <si>
    <t>ACTA LINGUIST HUNG</t>
  </si>
  <si>
    <t>ACTA LINGUIST HUNGAR</t>
  </si>
  <si>
    <t>1216-8076</t>
  </si>
  <si>
    <t>1588-2624</t>
  </si>
  <si>
    <t>ACTA POLITICA</t>
  </si>
  <si>
    <t>ACTA POLIT</t>
  </si>
  <si>
    <t>0001-6810</t>
  </si>
  <si>
    <t>1741-1416</t>
  </si>
  <si>
    <t>ACTA SOCIOLOGICA</t>
  </si>
  <si>
    <t>ACTA SOCIOL</t>
  </si>
  <si>
    <t>0001-6993</t>
  </si>
  <si>
    <t>1502-3869</t>
  </si>
  <si>
    <t>ACTES DE LA RECHERCHE EN SCIENCES SOCIALES</t>
  </si>
  <si>
    <t>ACTES RECH SCI SOC</t>
  </si>
  <si>
    <t>0335-5322</t>
  </si>
  <si>
    <t>1955-2564</t>
  </si>
  <si>
    <t>ACTION RESEARCH</t>
  </si>
  <si>
    <t>ACTION RES</t>
  </si>
  <si>
    <t>ACTION RES-LONDON</t>
  </si>
  <si>
    <t>1476-7503</t>
  </si>
  <si>
    <t>1741-2617</t>
  </si>
  <si>
    <t>ACTIVE LEARNING IN HIGHER EDUCATION</t>
  </si>
  <si>
    <t>ACT LEARN HIGH EDUC</t>
  </si>
  <si>
    <t>1469-7874</t>
  </si>
  <si>
    <t>1741-2625</t>
  </si>
  <si>
    <t>ADDICTION RESEARCH &amp; THEORY</t>
  </si>
  <si>
    <t>ADDICT RES THEORY</t>
  </si>
  <si>
    <t>1606-6359</t>
  </si>
  <si>
    <t>1476-7392</t>
  </si>
  <si>
    <t>ADMINISTRATION &amp; SOCIETY</t>
  </si>
  <si>
    <t>ADMIN SOC</t>
  </si>
  <si>
    <t>0095-3997</t>
  </si>
  <si>
    <t>1552-3039</t>
  </si>
  <si>
    <t>ADMINISTRATION AND POLICY IN MENTAL HEALTH AND MENTAL HEALTH SERVICES RESEARCH</t>
  </si>
  <si>
    <t>ADMIN POLICY MENTAL HEALTH</t>
  </si>
  <si>
    <t>ADM POLICY MENT HLTH</t>
  </si>
  <si>
    <t>0894-587X</t>
  </si>
  <si>
    <t>1573-3289</t>
  </si>
  <si>
    <t>ADMINISTRATION IN SOCIAL WORK</t>
  </si>
  <si>
    <t>ADMIN SOC WORK</t>
  </si>
  <si>
    <t>0364-3107</t>
  </si>
  <si>
    <t>1544-4376</t>
  </si>
  <si>
    <t>ADMINISTRATIVE LAW REVIEW</t>
  </si>
  <si>
    <t>ADMIN LAW REV</t>
  </si>
  <si>
    <t>0001-8368</t>
  </si>
  <si>
    <t>2326-9154</t>
  </si>
  <si>
    <t>ADOLESCENT RESEARCH REVIEW</t>
  </si>
  <si>
    <t>ADOLESC RES REV</t>
  </si>
  <si>
    <t>2363-8346</t>
  </si>
  <si>
    <t>2363-8354</t>
  </si>
  <si>
    <t>ADULT EDUCATION QUARTERLY</t>
  </si>
  <si>
    <t>ADULT EDUC QUART</t>
  </si>
  <si>
    <t>0741-7136</t>
  </si>
  <si>
    <t>1552-3047</t>
  </si>
  <si>
    <t>ADVANCES IN HEALTH SCIENCES EDUCATION</t>
  </si>
  <si>
    <t>ADV HEALTH SCI EDUC</t>
  </si>
  <si>
    <t>1382-4996</t>
  </si>
  <si>
    <t>1573-1677</t>
  </si>
  <si>
    <t>ADVANCES IN LIFE COURSE RESEARCH</t>
  </si>
  <si>
    <t>ADV LIFE COURSE RES</t>
  </si>
  <si>
    <t>1569-4909</t>
  </si>
  <si>
    <t>1879-6974</t>
  </si>
  <si>
    <t>ADVANCES IN PHYSIOLOGY EDUCATION</t>
  </si>
  <si>
    <t>ADV PHYSIOL EDUC</t>
  </si>
  <si>
    <t>1043-4046</t>
  </si>
  <si>
    <t>1522-1229</t>
  </si>
  <si>
    <t>AFFILIA-FEMINIST INQUIRY IN SOCIAL WORK</t>
  </si>
  <si>
    <t>AFFILIA</t>
  </si>
  <si>
    <t>0886-1099</t>
  </si>
  <si>
    <t>1552-3020</t>
  </si>
  <si>
    <t>AFFILIA-JOURNAL OF WOMEN AND SOCIAL WORK</t>
  </si>
  <si>
    <t>AFFILIA J WOMEN SOC WORK</t>
  </si>
  <si>
    <t>AFFILIA J WOM SOC WO</t>
  </si>
  <si>
    <t>AFRICA</t>
  </si>
  <si>
    <t>0001-9720</t>
  </si>
  <si>
    <t>1750-0184</t>
  </si>
  <si>
    <t>AFRICA SPECTRUM</t>
  </si>
  <si>
    <t>AFR SPECTR</t>
  </si>
  <si>
    <t>0002-0397</t>
  </si>
  <si>
    <t>1868-6869</t>
  </si>
  <si>
    <t>AFRICAN AFFAIRS</t>
  </si>
  <si>
    <t>AFR AFFAIRS</t>
  </si>
  <si>
    <t>0001-9909</t>
  </si>
  <si>
    <t>1468-2621</t>
  </si>
  <si>
    <t>AFRICAN AND ASIAN STUDIES</t>
  </si>
  <si>
    <t>AFR ASIAN STUD</t>
  </si>
  <si>
    <t>1569-2094</t>
  </si>
  <si>
    <t>1569-2108</t>
  </si>
  <si>
    <t>AFRICAN DEVELOPMENT REVIEW-REVUE AFRICAINE DE DEVELOPPEMENT</t>
  </si>
  <si>
    <t>AFR DEV REV</t>
  </si>
  <si>
    <t>1017-6772</t>
  </si>
  <si>
    <t>1467-8268</t>
  </si>
  <si>
    <t>AFRICAN JOURNAL OF REPRODUCTIVE HEALTH</t>
  </si>
  <si>
    <t>AFR J REPROD HEALTH</t>
  </si>
  <si>
    <t>1118-4841</t>
  </si>
  <si>
    <t>2141-3606</t>
  </si>
  <si>
    <t>AFRICAN JOURNALISM STUDIES</t>
  </si>
  <si>
    <t>AFR JOURNAL STUD</t>
  </si>
  <si>
    <t>2374-3670</t>
  </si>
  <si>
    <t>2374-3689</t>
  </si>
  <si>
    <t>AFRICAN STUDIES</t>
  </si>
  <si>
    <t>AFR STUD</t>
  </si>
  <si>
    <t>AFR STUD-UK</t>
  </si>
  <si>
    <t>0002-0184</t>
  </si>
  <si>
    <t>1469-2872</t>
  </si>
  <si>
    <t>AFRICAN STUDIES REVIEW</t>
  </si>
  <si>
    <t>AFR STUD REV</t>
  </si>
  <si>
    <t>0002-0206</t>
  </si>
  <si>
    <t>1555-2462</t>
  </si>
  <si>
    <t>AFRICANA LINGUISTICA</t>
  </si>
  <si>
    <t>AFR LINGUIST</t>
  </si>
  <si>
    <t>2033-8732</t>
  </si>
  <si>
    <t>2034-8436</t>
  </si>
  <si>
    <t>AGEING &amp; SOCIETY</t>
  </si>
  <si>
    <t>AGEING SOC</t>
  </si>
  <si>
    <t>0144-686X</t>
  </si>
  <si>
    <t>1469-1779</t>
  </si>
  <si>
    <t>AGRICULTURAL HISTORY</t>
  </si>
  <si>
    <t>AGR HIST</t>
  </si>
  <si>
    <t>0002-1482</t>
  </si>
  <si>
    <t>1533-8290</t>
  </si>
  <si>
    <t>AGRICULTURE AND HUMAN VALUES</t>
  </si>
  <si>
    <t>AGRIC HUMAN VALUES</t>
  </si>
  <si>
    <t>AGR HUM VALUES</t>
  </si>
  <si>
    <t>0889-048X</t>
  </si>
  <si>
    <t>1572-8366</t>
  </si>
  <si>
    <t>AIBR-REVISTA DE ANTROPOLOGIA IBEROAMERICANA</t>
  </si>
  <si>
    <t>AIBR-REV ANTROPOL IBEROAM</t>
  </si>
  <si>
    <t>AIBR-REV ANTROPOL IB</t>
  </si>
  <si>
    <t>1695-9752</t>
  </si>
  <si>
    <t>1578-9705</t>
  </si>
  <si>
    <t>AIDS CARE-PSYCHOLOGICAL AND SOCIO-MEDICAL ASPECTS OF AIDS/HIV</t>
  </si>
  <si>
    <t>AIDS CARE</t>
  </si>
  <si>
    <t>0954-0121</t>
  </si>
  <si>
    <t>1360-0451</t>
  </si>
  <si>
    <t>AIDS EDUCATION AND PREVENTION</t>
  </si>
  <si>
    <t>AIDS EDUC PREV</t>
  </si>
  <si>
    <t>0899-9546</t>
  </si>
  <si>
    <t>1943-2755</t>
  </si>
  <si>
    <t>AIDS PATIENT CARE AND STDS</t>
  </si>
  <si>
    <t>AIDS PATIENT CARE STDS</t>
  </si>
  <si>
    <t>AIDS PATIENT CARE ST</t>
  </si>
  <si>
    <t>1087-2914</t>
  </si>
  <si>
    <t>1557-7449</t>
  </si>
  <si>
    <t>AJAR-AFRICAN JOURNAL OF AIDS RESEARCH</t>
  </si>
  <si>
    <t>AJAR-AFR J AIDS RES</t>
  </si>
  <si>
    <t>1608-5906</t>
  </si>
  <si>
    <t>1727-9445</t>
  </si>
  <si>
    <t>AJIDD-AMERICAN JOURNAL ON INTELLECTUAL AND DEVELOPMENTAL DISABILITIES</t>
  </si>
  <si>
    <t>AJIDD-AM J INTELLECT DEV DISA</t>
  </si>
  <si>
    <t>AJIDD-AM J INTELLECT</t>
  </si>
  <si>
    <t>1944-7515</t>
  </si>
  <si>
    <t>1944-7558</t>
  </si>
  <si>
    <t>ALBERTA JOURNAL OF EDUCATIONAL RESEARCH</t>
  </si>
  <si>
    <t>ALTA J EDUC RES</t>
  </si>
  <si>
    <t>0002-4805</t>
  </si>
  <si>
    <t>1923-1857</t>
  </si>
  <si>
    <t>ALTERNATIVES</t>
  </si>
  <si>
    <t>0304-3754</t>
  </si>
  <si>
    <t>2163-3150</t>
  </si>
  <si>
    <t>AMBIX</t>
  </si>
  <si>
    <t>0002-6980</t>
  </si>
  <si>
    <t>1745-8234</t>
  </si>
  <si>
    <t>AMERICAN ANNALS OF THE DEAF</t>
  </si>
  <si>
    <t>AMER ANN DEAF</t>
  </si>
  <si>
    <t>AM ANN DEAF</t>
  </si>
  <si>
    <t>0002-726X</t>
  </si>
  <si>
    <t>1543-0375</t>
  </si>
  <si>
    <t>AMERICAN ANTHROPOLOGIST</t>
  </si>
  <si>
    <t>AMER ANTHROPOL</t>
  </si>
  <si>
    <t>AM ANTHROPOL</t>
  </si>
  <si>
    <t>0002-7294</t>
  </si>
  <si>
    <t>1548-1433</t>
  </si>
  <si>
    <t>AMERICAN ANTIQUITY</t>
  </si>
  <si>
    <t>AMER ANTIQ</t>
  </si>
  <si>
    <t>AM ANTIQUITY</t>
  </si>
  <si>
    <t>0002-7316</t>
  </si>
  <si>
    <t>2325-5064</t>
  </si>
  <si>
    <t>AMERICAN BIOLOGY TEACHER</t>
  </si>
  <si>
    <t>AMER BIOL TEACH</t>
  </si>
  <si>
    <t>AM BIOL TEACH</t>
  </si>
  <si>
    <t>0002-7685</t>
  </si>
  <si>
    <t>1938-4211</t>
  </si>
  <si>
    <t>AMERICAN BUSINESS LAW JOURNAL</t>
  </si>
  <si>
    <t>AMER BUS LAW J</t>
  </si>
  <si>
    <t>AM BUS LAW J</t>
  </si>
  <si>
    <t>0002-7766</t>
  </si>
  <si>
    <t>1744-1714</t>
  </si>
  <si>
    <t>AMERICAN EDUCATIONAL RESEARCH JOURNAL</t>
  </si>
  <si>
    <t>AMER EDUC RES J</t>
  </si>
  <si>
    <t>AM EDUC RES J</t>
  </si>
  <si>
    <t>0002-8312</t>
  </si>
  <si>
    <t>1935-1011</t>
  </si>
  <si>
    <t>AMERICAN ETHNOLOGIST</t>
  </si>
  <si>
    <t>AMER ETHNOLOGIST</t>
  </si>
  <si>
    <t>AM ETHNOL</t>
  </si>
  <si>
    <t>0094-0496</t>
  </si>
  <si>
    <t>1548-1425</t>
  </si>
  <si>
    <t>AMERICAN HISTORICAL REVIEW</t>
  </si>
  <si>
    <t>AMER HIST REV</t>
  </si>
  <si>
    <t>AM HIST REV</t>
  </si>
  <si>
    <t>0002-8762</t>
  </si>
  <si>
    <t>1937-5239</t>
  </si>
  <si>
    <t>AMERICAN JOURNAL OF BIOETHICS</t>
  </si>
  <si>
    <t>AM J BIOETH</t>
  </si>
  <si>
    <t>AM J BIOETHICS</t>
  </si>
  <si>
    <t>1526-5161</t>
  </si>
  <si>
    <t>1536-0075</t>
  </si>
  <si>
    <t>AMERICAN JOURNAL OF COMPARATIVE LAW</t>
  </si>
  <si>
    <t>AMER J COMP LAW</t>
  </si>
  <si>
    <t>AM J COMP LAW</t>
  </si>
  <si>
    <t>0002-919X</t>
  </si>
  <si>
    <t>2326-9197</t>
  </si>
  <si>
    <t>AMERICAN JOURNAL OF CRIMINAL JUSTICE</t>
  </si>
  <si>
    <t>AM J CRIM JUSTICE</t>
  </si>
  <si>
    <t>1066-2316</t>
  </si>
  <si>
    <t>1936-1351</t>
  </si>
  <si>
    <t>AMERICAN JOURNAL OF CULTURAL SOCIOLOGY</t>
  </si>
  <si>
    <t>AM J CULT SOCIOL</t>
  </si>
  <si>
    <t>2049-7113</t>
  </si>
  <si>
    <t>2049-7121</t>
  </si>
  <si>
    <t>AMERICAN JOURNAL OF DRUG AND ALCOHOL ABUSE</t>
  </si>
  <si>
    <t>AMER J DRUG ALCOHOL ABUSE</t>
  </si>
  <si>
    <t>AM J DRUG ALCOHOL AB</t>
  </si>
  <si>
    <t>0095-2990</t>
  </si>
  <si>
    <t>1097-9891</t>
  </si>
  <si>
    <t>AMERICAN JOURNAL OF ECONOMICS AND SOCIOLOGY</t>
  </si>
  <si>
    <t>AMER J ECON SOCIOL</t>
  </si>
  <si>
    <t>AM J ECON SOCIOL</t>
  </si>
  <si>
    <t>0002-9246</t>
  </si>
  <si>
    <t>1536-7150</t>
  </si>
  <si>
    <t>AMERICAN JOURNAL OF EDUCATION</t>
  </si>
  <si>
    <t>AMER J EDUC</t>
  </si>
  <si>
    <t>AM J EDUC</t>
  </si>
  <si>
    <t>0195-6744</t>
  </si>
  <si>
    <t>1549-6511</t>
  </si>
  <si>
    <t>AMERICAN JOURNAL OF EPIDEMIOLOGY</t>
  </si>
  <si>
    <t>AMER J EPIDEMIOL</t>
  </si>
  <si>
    <t>AM J EPIDEMIOL</t>
  </si>
  <si>
    <t>0002-9262</t>
  </si>
  <si>
    <t>1476-6256</t>
  </si>
  <si>
    <t>AMERICAN JOURNAL OF EVALUATION</t>
  </si>
  <si>
    <t>AM J EVAL</t>
  </si>
  <si>
    <t>1098-2140</t>
  </si>
  <si>
    <t>1557-0878</t>
  </si>
  <si>
    <t>AMERICAN JOURNAL OF HEALTH PROMOTION</t>
  </si>
  <si>
    <t>AMER J HEALTH PROMOTION</t>
  </si>
  <si>
    <t>AM J HEALTH PROMOT</t>
  </si>
  <si>
    <t>0890-1171</t>
  </si>
  <si>
    <t>2168-6602</t>
  </si>
  <si>
    <t>AMERICAN JOURNAL OF INDUSTRIAL MEDICINE</t>
  </si>
  <si>
    <t>AMER J IND MED</t>
  </si>
  <si>
    <t>AM J IND MED</t>
  </si>
  <si>
    <t>0271-3586</t>
  </si>
  <si>
    <t>1097-0274</t>
  </si>
  <si>
    <t>AMERICAN JOURNAL OF INTERNATIONAL LAW</t>
  </si>
  <si>
    <t>AMER J INT LAW</t>
  </si>
  <si>
    <t>AM J INT LAW</t>
  </si>
  <si>
    <t>0002-9300</t>
  </si>
  <si>
    <t>2161-7953</t>
  </si>
  <si>
    <t>AMERICAN JOURNAL OF LAW &amp; MEDICINE</t>
  </si>
  <si>
    <t>AMER J LAW MED</t>
  </si>
  <si>
    <t>AM J LAW MED</t>
  </si>
  <si>
    <t>0098-8588</t>
  </si>
  <si>
    <t>2375-835X</t>
  </si>
  <si>
    <t>AMERICAN JOURNAL OF MENS HEALTH</t>
  </si>
  <si>
    <t>AM J MENS HEALTH</t>
  </si>
  <si>
    <t>1557-9883</t>
  </si>
  <si>
    <t>1557-9891</t>
  </si>
  <si>
    <t>AMERICAN JOURNAL OF OCCUPATIONAL THERAPY</t>
  </si>
  <si>
    <t>AMER J OCCUP THER</t>
  </si>
  <si>
    <t>AM J OCCUP THER</t>
  </si>
  <si>
    <t>0272-9490</t>
  </si>
  <si>
    <t>1943-7676</t>
  </si>
  <si>
    <t>AMERICAN JOURNAL OF ORTHOPSYCHIATRY</t>
  </si>
  <si>
    <t>AMER J ORTHOPSYCHIAT</t>
  </si>
  <si>
    <t>AM J ORTHOPSYCHIAT</t>
  </si>
  <si>
    <t>0002-9432</t>
  </si>
  <si>
    <t>1939-0025</t>
  </si>
  <si>
    <t>AMERICAN JOURNAL OF PHYSICAL ANTHROPOLOGY</t>
  </si>
  <si>
    <t>AMER J PHYS ANTHROPOL</t>
  </si>
  <si>
    <t>AM J PHYS ANTHROPOL</t>
  </si>
  <si>
    <t>0002-9483</t>
  </si>
  <si>
    <t>1096-8644</t>
  </si>
  <si>
    <t>AMERICAN JOURNAL OF POLITICAL SCIENCE</t>
  </si>
  <si>
    <t>AMER J POLIT SCI</t>
  </si>
  <si>
    <t>AM J POLIT SCI</t>
  </si>
  <si>
    <t>0092-5853</t>
  </si>
  <si>
    <t>1540-5907</t>
  </si>
  <si>
    <t>AMERICAN JOURNAL OF PREVENTIVE MEDICINE</t>
  </si>
  <si>
    <t>AMER J PREV MED</t>
  </si>
  <si>
    <t>AM J PREV MED</t>
  </si>
  <si>
    <t>0749-3797</t>
  </si>
  <si>
    <t>1873-2607</t>
  </si>
  <si>
    <t>AMERICAN JOURNAL OF PUBLIC HEALTH</t>
  </si>
  <si>
    <t>AMER J PUBLIC HEALTH</t>
  </si>
  <si>
    <t>AM J PUBLIC HEALTH</t>
  </si>
  <si>
    <t>0090-0036</t>
  </si>
  <si>
    <t>1541-0048</t>
  </si>
  <si>
    <t>AMERICAN JOURNAL OF SOCIOLOGY</t>
  </si>
  <si>
    <t>AMER J SOCIOL</t>
  </si>
  <si>
    <t>AM J SOCIOL</t>
  </si>
  <si>
    <t>0002-9602</t>
  </si>
  <si>
    <t>1537-5390</t>
  </si>
  <si>
    <t>AMERICAN JOURNAL OF SPEECH-LANGUAGE PATHOLOGY</t>
  </si>
  <si>
    <t>AM J SPEECH-LANG PATHOL</t>
  </si>
  <si>
    <t>AM J SPEECH-LANG PAT</t>
  </si>
  <si>
    <t>1058-0360</t>
  </si>
  <si>
    <t>1558-9110</t>
  </si>
  <si>
    <t>AMERICAN JOURNAL ON ADDICTIONS</t>
  </si>
  <si>
    <t>AMER J ADDICTION</t>
  </si>
  <si>
    <t>AM J ADDICTION</t>
  </si>
  <si>
    <t>1055-0496</t>
  </si>
  <si>
    <t>1521-0391</t>
  </si>
  <si>
    <t>AMERICAN POLITICAL SCIENCE REVIEW</t>
  </si>
  <si>
    <t>AMER POLIT SCI REV</t>
  </si>
  <si>
    <t>AM POLIT SCI REV</t>
  </si>
  <si>
    <t>0003-0554</t>
  </si>
  <si>
    <t>1537-5943</t>
  </si>
  <si>
    <t>AMERICAN POLITICS RESEARCH</t>
  </si>
  <si>
    <t>AM POLIT RES</t>
  </si>
  <si>
    <t>1532-673X</t>
  </si>
  <si>
    <t>1552-3373</t>
  </si>
  <si>
    <t>AMERICAN REVIEW OF PUBLIC ADMINISTRATION</t>
  </si>
  <si>
    <t>AMER REV PUBLIC ADM</t>
  </si>
  <si>
    <t>AM REV PUBLIC ADM</t>
  </si>
  <si>
    <t>0275-0740</t>
  </si>
  <si>
    <t>1552-3357</t>
  </si>
  <si>
    <t>AMERICAN SOCIOLOGICAL REVIEW</t>
  </si>
  <si>
    <t>AMER SOCIOL REV</t>
  </si>
  <si>
    <t>AM SOCIOL REV</t>
  </si>
  <si>
    <t>0003-1224</t>
  </si>
  <si>
    <t>1939-8271</t>
  </si>
  <si>
    <t>AMERICAN SPEECH</t>
  </si>
  <si>
    <t>AMER SPEECH</t>
  </si>
  <si>
    <t>AM SPEECH</t>
  </si>
  <si>
    <t>0003-1283</t>
  </si>
  <si>
    <t>1527-2133</t>
  </si>
  <si>
    <t>AMERICAS</t>
  </si>
  <si>
    <t>0003-1615</t>
  </si>
  <si>
    <t>1533-6247</t>
  </si>
  <si>
    <t>ANALES DEL SISTEMA SANITARIO DE NAVARRA</t>
  </si>
  <si>
    <t>AN SIST SANIT NAVAR</t>
  </si>
  <si>
    <t>1137-6627</t>
  </si>
  <si>
    <t>2340-3527</t>
  </si>
  <si>
    <t>ANALYSES OF SOCIAL ISSUES AND PUBLIC POLICY</t>
  </si>
  <si>
    <t>ANAL SOC ISSUES PUBLIC POLICY</t>
  </si>
  <si>
    <t>ANAL SOC ISS PUB POL</t>
  </si>
  <si>
    <t>1529-7489</t>
  </si>
  <si>
    <t>1530-2415</t>
  </si>
  <si>
    <t>ANALYTIC METHODS IN ACCIDENT RESEARCH</t>
  </si>
  <si>
    <t>ANAL METHODS ACCID RES</t>
  </si>
  <si>
    <t>ANAL METHODS ACCID R</t>
  </si>
  <si>
    <t>2213-6657</t>
  </si>
  <si>
    <t>2213-6665</t>
  </si>
  <si>
    <t>ANATOMICAL SCIENCES EDUCATION</t>
  </si>
  <si>
    <t>ANAT SCI EDUC</t>
  </si>
  <si>
    <t>1935-9772</t>
  </si>
  <si>
    <t>1935-9780</t>
  </si>
  <si>
    <t>ANNALS OF DYSLEXIA</t>
  </si>
  <si>
    <t>ANN DYSLEXIA</t>
  </si>
  <si>
    <t>0736-9387</t>
  </si>
  <si>
    <t>1934-7243</t>
  </si>
  <si>
    <t>ANNALS OF EPIDEMIOLOGY</t>
  </si>
  <si>
    <t>ANN EPIDEMIOL</t>
  </si>
  <si>
    <t>1047-2797</t>
  </si>
  <si>
    <t>1873-2585</t>
  </si>
  <si>
    <t>ANNALS OF REGIONAL SCIENCE</t>
  </si>
  <si>
    <t>ANN REG SCI</t>
  </si>
  <si>
    <t>ANN REGIONAL SCI</t>
  </si>
  <si>
    <t>0570-1864</t>
  </si>
  <si>
    <t>1432-0592</t>
  </si>
  <si>
    <t>ANNALS OF SCIENCE</t>
  </si>
  <si>
    <t>ANN SCI</t>
  </si>
  <si>
    <t>0003-3790</t>
  </si>
  <si>
    <t>1464-505X</t>
  </si>
  <si>
    <t>ANNALS OF THE AMERICAN ACADEMY OF POLITICAL AND SOCIAL SCIENCE</t>
  </si>
  <si>
    <t>ANN AMER ACAD POLIT SOC SCI</t>
  </si>
  <si>
    <t>ANN AM ACAD POLIT SS</t>
  </si>
  <si>
    <t>0002-7162</t>
  </si>
  <si>
    <t>1552-3349</t>
  </si>
  <si>
    <t>ANNALS OF THE AMERICAN ASSOCIATION OF GEOGRAPHERS</t>
  </si>
  <si>
    <t>ANN AM ASSOC GEOGR</t>
  </si>
  <si>
    <t>2469-4452</t>
  </si>
  <si>
    <t>2469-4460</t>
  </si>
  <si>
    <t>ANNALS OF THE ASSOCIATION OF AMERICAN GEOGRAPHERS</t>
  </si>
  <si>
    <t>ANN ASSN AMER GEOGR</t>
  </si>
  <si>
    <t>ANN ASSOC AM GEOGR</t>
  </si>
  <si>
    <t>0004-5608</t>
  </si>
  <si>
    <t>1467-8306</t>
  </si>
  <si>
    <t>ANNALS OF TOURISM RESEARCH</t>
  </si>
  <si>
    <t>ANN TOURISM RES</t>
  </si>
  <si>
    <t>0160-7383</t>
  </si>
  <si>
    <t>1873-7722</t>
  </si>
  <si>
    <t>ANNUAL REVIEW OF APPLIED LINGUISTICS</t>
  </si>
  <si>
    <t>ANNU REV APPL LINGUIST</t>
  </si>
  <si>
    <t>ANNU REV APPL LINGUI</t>
  </si>
  <si>
    <t>0267-1905</t>
  </si>
  <si>
    <t>1471-6356</t>
  </si>
  <si>
    <t>ANNUAL REVIEW OF POLITICAL SCIENCE</t>
  </si>
  <si>
    <t>ANNU REV POLIT SCI</t>
  </si>
  <si>
    <t>1094-2939</t>
  </si>
  <si>
    <t>1545-1577</t>
  </si>
  <si>
    <t>ANNUAL REVIEW OF PUBLIC HEALTH</t>
  </si>
  <si>
    <t>ANNU REV PUBLIC HEALTH</t>
  </si>
  <si>
    <t>ANNU REV PUBL HEALTH</t>
  </si>
  <si>
    <t>0163-7525</t>
  </si>
  <si>
    <t>1545-2093</t>
  </si>
  <si>
    <t>ANNUAL REVIEW OF SOCIOLOGY</t>
  </si>
  <si>
    <t>ANNU REV SOCIOL</t>
  </si>
  <si>
    <t>0360-0572</t>
  </si>
  <si>
    <t>1545-2115</t>
  </si>
  <si>
    <t>ANTHROPOCENE REVIEW</t>
  </si>
  <si>
    <t>ANTHR REV</t>
  </si>
  <si>
    <t>ANTHROPOCENE REV</t>
  </si>
  <si>
    <t>2053-0196</t>
  </si>
  <si>
    <t>2053-020X</t>
  </si>
  <si>
    <t>ANTHROPOLOGICAL FORUM</t>
  </si>
  <si>
    <t>ANTHROPOL FORUM</t>
  </si>
  <si>
    <t>0066-4677</t>
  </si>
  <si>
    <t>1469-2902</t>
  </si>
  <si>
    <t>ANTHROPOLOGICAL QUARTERLY</t>
  </si>
  <si>
    <t>ANTHROPOL QUART</t>
  </si>
  <si>
    <t>0003-5491</t>
  </si>
  <si>
    <t>1534-1518</t>
  </si>
  <si>
    <t>ANTHROPOLOGICAL THEORY</t>
  </si>
  <si>
    <t>ANTHROPOL THEORY</t>
  </si>
  <si>
    <t>ANTHROPOL THEOR</t>
  </si>
  <si>
    <t>1463-4996</t>
  </si>
  <si>
    <t>1741-2641</t>
  </si>
  <si>
    <t>ANTHROPOLOGIE</t>
  </si>
  <si>
    <t>0003-5521</t>
  </si>
  <si>
    <t>1873-5827</t>
  </si>
  <si>
    <t>ANTHROPOLOGY &amp; EDUCATION QUARTERLY</t>
  </si>
  <si>
    <t>ANTHROPOL EDUC QUART</t>
  </si>
  <si>
    <t>0161-7761</t>
  </si>
  <si>
    <t>1548-1492</t>
  </si>
  <si>
    <t>ANTHROPOLOGY &amp; MEDICINE</t>
  </si>
  <si>
    <t>ANTHROPOL MED</t>
  </si>
  <si>
    <t>1364-8470</t>
  </si>
  <si>
    <t>1469-2910</t>
  </si>
  <si>
    <t>ANTHROPOLOGY AND ARCHEOLOGY OF EURASIA</t>
  </si>
  <si>
    <t>ANTHR ARCHEOL EURASIA</t>
  </si>
  <si>
    <t>ANTHR ARCHEOL EURAS</t>
  </si>
  <si>
    <t>1061-1959</t>
  </si>
  <si>
    <t>1558-092X</t>
  </si>
  <si>
    <t>ANTHROPOLOGY SOUTHERN AFRICA</t>
  </si>
  <si>
    <t>ANTHROPOL SOUTH AFR</t>
  </si>
  <si>
    <t>2332-3256</t>
  </si>
  <si>
    <t>2332-3264</t>
  </si>
  <si>
    <t>ANTHROPOZOOLOGICA</t>
  </si>
  <si>
    <t>0761-3032</t>
  </si>
  <si>
    <t>2107-0881</t>
  </si>
  <si>
    <t>ANTHROZOOS</t>
  </si>
  <si>
    <t>0892-7936</t>
  </si>
  <si>
    <t>1753-0377</t>
  </si>
  <si>
    <t>ANTIPODE</t>
  </si>
  <si>
    <t>0066-4812</t>
  </si>
  <si>
    <t>1467-8330</t>
  </si>
  <si>
    <t>ANTIQUITY</t>
  </si>
  <si>
    <t>0003-598X</t>
  </si>
  <si>
    <t>1745-1744</t>
  </si>
  <si>
    <t>ANTITRUST LAW JOURNAL</t>
  </si>
  <si>
    <t>ANTITRUST LAW J</t>
  </si>
  <si>
    <t>0003-6056</t>
  </si>
  <si>
    <t>2326-9774</t>
  </si>
  <si>
    <t>ANUARIO DE ESTUDIOS MEDIEVALES</t>
  </si>
  <si>
    <t>ANU ESTUD MEDIEV</t>
  </si>
  <si>
    <t>0066-5061</t>
  </si>
  <si>
    <t>1988-4230</t>
  </si>
  <si>
    <t>APPLIED GEOGRAPHY</t>
  </si>
  <si>
    <t>APPL GEOGR</t>
  </si>
  <si>
    <t>0143-6228</t>
  </si>
  <si>
    <t>1873-7730</t>
  </si>
  <si>
    <t>APPLIED HEALTH ECONOMICS AND HEALTH POLICY</t>
  </si>
  <si>
    <t>APPL HEALTH ECON HEALTH POLIC</t>
  </si>
  <si>
    <t>APPL HEALTH ECON HEA</t>
  </si>
  <si>
    <t>1175-5652</t>
  </si>
  <si>
    <t>1179-1896</t>
  </si>
  <si>
    <t>APPLIED LINGUISTICS</t>
  </si>
  <si>
    <t>APPL LINGUIST</t>
  </si>
  <si>
    <t>0142-6001</t>
  </si>
  <si>
    <t>1477-450X</t>
  </si>
  <si>
    <t>APPLIED LINGUISTICS REVIEW</t>
  </si>
  <si>
    <t>APPL LINGUIST REV</t>
  </si>
  <si>
    <t>1868-6303</t>
  </si>
  <si>
    <t>1868-6311</t>
  </si>
  <si>
    <t>APPLIED MEASUREMENT IN EDUCATION</t>
  </si>
  <si>
    <t>APPL MEAS EDUC</t>
  </si>
  <si>
    <t>0895-7347</t>
  </si>
  <si>
    <t>1532-4818</t>
  </si>
  <si>
    <t>APPLIED RESEARCH IN QUALITY OF LIFE</t>
  </si>
  <si>
    <t>APPL RES QUAL LIFE</t>
  </si>
  <si>
    <t>1871-2584</t>
  </si>
  <si>
    <t>1871-2576</t>
  </si>
  <si>
    <t>APPLIED SPATIAL ANALYSIS AND POLICY</t>
  </si>
  <si>
    <t>APPL SPAT ANAL POLICY</t>
  </si>
  <si>
    <t>APPL SPAT ANAL POLIC</t>
  </si>
  <si>
    <t>1874-463X</t>
  </si>
  <si>
    <t>1874-4621</t>
  </si>
  <si>
    <t>ARCHAEOLOGICAL AND ANTHROPOLOGICAL SCIENCES</t>
  </si>
  <si>
    <t>ARCHAEOL ANTHROPOL SCI</t>
  </si>
  <si>
    <t>ARCHAEOL ANTHROP SCI</t>
  </si>
  <si>
    <t>1866-9557</t>
  </si>
  <si>
    <t>1866-9565</t>
  </si>
  <si>
    <t>ARCHAEOLOGY IN OCEANIA</t>
  </si>
  <si>
    <t>ARCHAEOL OCEAN</t>
  </si>
  <si>
    <t>0003-8121</t>
  </si>
  <si>
    <t>1834-4453</t>
  </si>
  <si>
    <t>ARCHIVES DES MALADIES PROFESSIONNELLES ET DE L ENVIRONNEMENT</t>
  </si>
  <si>
    <t>ARCH MAL PROF ENVIRON</t>
  </si>
  <si>
    <t>ARCH MAL PROF ENVIRO</t>
  </si>
  <si>
    <t>1775-8785</t>
  </si>
  <si>
    <t>1778-4190</t>
  </si>
  <si>
    <t>ARCHIVES EUROPEENNES DE SOCIOLOGIE</t>
  </si>
  <si>
    <t>ARCH EUR SOCIOL</t>
  </si>
  <si>
    <t>0003-9756</t>
  </si>
  <si>
    <t>1474-0583</t>
  </si>
  <si>
    <t>ARCHIVES OF ENVIRONMENTAL &amp; OCCUPATIONAL HEALTH</t>
  </si>
  <si>
    <t>ARCH ENVIRON OCCUP HEALTH</t>
  </si>
  <si>
    <t>ARCH ENVIRON OCCUP H</t>
  </si>
  <si>
    <t>1933-8244</t>
  </si>
  <si>
    <t>2154-4700</t>
  </si>
  <si>
    <t>ARCHIVES OF PUBLIC HEALTH</t>
  </si>
  <si>
    <t>ARCH PUBLIC HEALTH</t>
  </si>
  <si>
    <t>0778-7367</t>
  </si>
  <si>
    <t>2049-3258</t>
  </si>
  <si>
    <t>ARCTIC ANTHROPOLOGY</t>
  </si>
  <si>
    <t>ARCTIC ANTHROPOL</t>
  </si>
  <si>
    <t>0066-6939</t>
  </si>
  <si>
    <t>1933-8139</t>
  </si>
  <si>
    <t>AREA</t>
  </si>
  <si>
    <t>0004-0894</t>
  </si>
  <si>
    <t>1475-4762</t>
  </si>
  <si>
    <t>ARGUMENTATION</t>
  </si>
  <si>
    <t>0920-427X</t>
  </si>
  <si>
    <t>1572-8374</t>
  </si>
  <si>
    <t>ARMED FORCES &amp; SOCIETY</t>
  </si>
  <si>
    <t>ARMED FORCES SOC</t>
  </si>
  <si>
    <t>0095-327X</t>
  </si>
  <si>
    <t>1556-0848</t>
  </si>
  <si>
    <t>ARTS &amp; HEALTH</t>
  </si>
  <si>
    <t>ARTS HEALTH</t>
  </si>
  <si>
    <t>1753-3015</t>
  </si>
  <si>
    <t>1753-3023</t>
  </si>
  <si>
    <t>ASIA EUROPE JOURNAL</t>
  </si>
  <si>
    <t>ASIA EUR J</t>
  </si>
  <si>
    <t>1610-2932</t>
  </si>
  <si>
    <t>1612-1031</t>
  </si>
  <si>
    <t>ASIA PACIFIC EDUCATION REVIEW</t>
  </si>
  <si>
    <t>ASIA PAC EDUC REV</t>
  </si>
  <si>
    <t>1598-1037</t>
  </si>
  <si>
    <t>1876-407X</t>
  </si>
  <si>
    <t>ASIA PACIFIC JOURNAL OF ANTHROPOLOGY</t>
  </si>
  <si>
    <t>ASIA PAC J ANTHROPOL</t>
  </si>
  <si>
    <t>1444-2213</t>
  </si>
  <si>
    <t>1740-9314</t>
  </si>
  <si>
    <t>ASIA PACIFIC JOURNAL OF EDUCATION</t>
  </si>
  <si>
    <t>ASIA PAC J EDUC</t>
  </si>
  <si>
    <t>0218-8791</t>
  </si>
  <si>
    <t>1742-6855</t>
  </si>
  <si>
    <t>ASIA PACIFIC JOURNAL OF SOCIAL WORK AND DEVELOPMENT</t>
  </si>
  <si>
    <t>ASIA PAC J SOC WORK DEV</t>
  </si>
  <si>
    <t>ASIA PAC J SOC WORK</t>
  </si>
  <si>
    <t>0218-5385</t>
  </si>
  <si>
    <t>2165-0993</t>
  </si>
  <si>
    <t>ASIA PACIFIC JOURNAL OF TOURISM RESEARCH</t>
  </si>
  <si>
    <t>ASIA PAC J TOUR RES</t>
  </si>
  <si>
    <t>1094-1665</t>
  </si>
  <si>
    <t>1741-6507</t>
  </si>
  <si>
    <t>ASIA PACIFIC LAW REVIEW</t>
  </si>
  <si>
    <t>ASIA PAC LAW REV</t>
  </si>
  <si>
    <t>1019-2557</t>
  </si>
  <si>
    <t>1875-8444</t>
  </si>
  <si>
    <t>ASIA PACIFIC VIEWPOINT</t>
  </si>
  <si>
    <t>ASIA PAC VIEWP</t>
  </si>
  <si>
    <t>1360-7456</t>
  </si>
  <si>
    <t>1467-8373</t>
  </si>
  <si>
    <t>ASIAN AND PACIFIC MIGRATION JOURNAL</t>
  </si>
  <si>
    <t>ASIAN PAC MIGR J</t>
  </si>
  <si>
    <t>0117-1968</t>
  </si>
  <si>
    <t>2057-049X</t>
  </si>
  <si>
    <t>ASIAN JOURNAL OF COMMUNICATION</t>
  </si>
  <si>
    <t>ASIAN J COMMUN</t>
  </si>
  <si>
    <t>0129-2986</t>
  </si>
  <si>
    <t>1742-0911</t>
  </si>
  <si>
    <t>ASIAN JOURNAL OF CRIMINOLOGY</t>
  </si>
  <si>
    <t>ASIAN J CRIMINOL</t>
  </si>
  <si>
    <t>1871-0131</t>
  </si>
  <si>
    <t>1871-014X</t>
  </si>
  <si>
    <t>ASIAN JOURNAL OF SOCIAL SCIENCE</t>
  </si>
  <si>
    <t>ASIAN J SOC SCI</t>
  </si>
  <si>
    <t>1568-4849</t>
  </si>
  <si>
    <t>1568-5314</t>
  </si>
  <si>
    <t>ASIAN JOURNAL OF WOMENS STUDIES</t>
  </si>
  <si>
    <t>ASIAN J WOMEN STUD</t>
  </si>
  <si>
    <t>1225-9276</t>
  </si>
  <si>
    <t>2377-004X</t>
  </si>
  <si>
    <t>ASIAN POPULATION STUDIES</t>
  </si>
  <si>
    <t>ASIAN POPUL STUD</t>
  </si>
  <si>
    <t>1744-1730</t>
  </si>
  <si>
    <t>1744-1749</t>
  </si>
  <si>
    <t>ASIAN STUDIES REVIEW</t>
  </si>
  <si>
    <t>ASIAN STUD REV</t>
  </si>
  <si>
    <t>1035-7823</t>
  </si>
  <si>
    <t>1467-8403</t>
  </si>
  <si>
    <t>ASIAN SURVEY</t>
  </si>
  <si>
    <t>ASIAN SURV</t>
  </si>
  <si>
    <t>0004-4687</t>
  </si>
  <si>
    <t>1533-838X</t>
  </si>
  <si>
    <t>ASIAN WOMEN</t>
  </si>
  <si>
    <t>1225-925X</t>
  </si>
  <si>
    <t>2586-5714</t>
  </si>
  <si>
    <t>ASIA-PACIFIC EDUCATION RESEARCHER</t>
  </si>
  <si>
    <t>ASIA-PAC EDUC RES</t>
  </si>
  <si>
    <t>0119-5646</t>
  </si>
  <si>
    <t>2243-7908</t>
  </si>
  <si>
    <t>ASIA-PACIFIC JOURNAL OF PUBLIC HEALTH</t>
  </si>
  <si>
    <t>ASIA-PAC J PUBLIC HEALTH</t>
  </si>
  <si>
    <t>ASIA-PAC J PUBLIC HE</t>
  </si>
  <si>
    <t>1010-5395</t>
  </si>
  <si>
    <t>1941-2479</t>
  </si>
  <si>
    <t>ASIA-PACIFIC JOURNAL OF TEACHER EDUCATION</t>
  </si>
  <si>
    <t>ASIA-PAC J TEACH EDUC</t>
  </si>
  <si>
    <t>ASIA-PAC J TEACH EDU</t>
  </si>
  <si>
    <t>1359-866X</t>
  </si>
  <si>
    <t>1469-2945</t>
  </si>
  <si>
    <t>ASLIB JOURNAL OF INFORMATION MANAGEMENT</t>
  </si>
  <si>
    <t>ASLIB J INF MANAG</t>
  </si>
  <si>
    <t>ASLIB J INFORM MANAG</t>
  </si>
  <si>
    <t>2050-3806</t>
  </si>
  <si>
    <t>1758-3748</t>
  </si>
  <si>
    <t>ASLIB PROCEEDINGS</t>
  </si>
  <si>
    <t>ASLIB PROC</t>
  </si>
  <si>
    <t>0001-253X</t>
  </si>
  <si>
    <t>ASSESSING WRITING</t>
  </si>
  <si>
    <t>ASSESS WRIT</t>
  </si>
  <si>
    <t>1075-2935</t>
  </si>
  <si>
    <t>1873-5916</t>
  </si>
  <si>
    <t>ASSESSMENT &amp; EVALUATION IN HIGHER EDUCATION</t>
  </si>
  <si>
    <t>ASSESS EVAL HIGH EDUC</t>
  </si>
  <si>
    <t>ASSESS EVAL HIGH EDU</t>
  </si>
  <si>
    <t>0260-2938</t>
  </si>
  <si>
    <t>1469-297X</t>
  </si>
  <si>
    <t>ASSESSMENT IN EDUCATION-PRINCIPLES POLICY &amp; PRACTICE</t>
  </si>
  <si>
    <t>ASSESS EDUC</t>
  </si>
  <si>
    <t>0969-594X</t>
  </si>
  <si>
    <t>1465-329X</t>
  </si>
  <si>
    <t>ATLANTIS-JOURNAL OF THE SPANISH ASSOCIATION OF ANGLO-AMERICAN STUDIES</t>
  </si>
  <si>
    <t>ATLANTIS-SPAIN</t>
  </si>
  <si>
    <t>0210-6124</t>
  </si>
  <si>
    <t>1989-6840</t>
  </si>
  <si>
    <t>AUGMENTATIVE AND ALTERNATIVE COMMUNICATION</t>
  </si>
  <si>
    <t>AUGMENT ALTERN COMMUN</t>
  </si>
  <si>
    <t>AUGMENT ALTERN COMM</t>
  </si>
  <si>
    <t>0743-4618</t>
  </si>
  <si>
    <t>1477-3848</t>
  </si>
  <si>
    <t>AUSTRALASIAN JOURNAL OF EARLY CHILDHOOD</t>
  </si>
  <si>
    <t>AUST J EARLY CHILD</t>
  </si>
  <si>
    <t>1836-9391</t>
  </si>
  <si>
    <t>1839-5961</t>
  </si>
  <si>
    <t>AUSTRALASIAN JOURNAL OF EDUCATIONAL TECHNOLOGY</t>
  </si>
  <si>
    <t>AUSTRALAS J EDUC TECHNOL</t>
  </si>
  <si>
    <t>AUSTRALAS J EDUC TEC</t>
  </si>
  <si>
    <t>1449-3098</t>
  </si>
  <si>
    <t>1449-5554</t>
  </si>
  <si>
    <t>AUSTRALASIAN JOURNAL ON AGEING</t>
  </si>
  <si>
    <t>AUSTRALAS J AGEING</t>
  </si>
  <si>
    <t>1440-6381</t>
  </si>
  <si>
    <t>1741-6612</t>
  </si>
  <si>
    <t>AUSTRALIAN ACADEMIC &amp; RESEARCH LIBRARIES</t>
  </si>
  <si>
    <t>AUST ACAD RES LIBR</t>
  </si>
  <si>
    <t>0004-8623</t>
  </si>
  <si>
    <t>1839-471X</t>
  </si>
  <si>
    <t>AUSTRALIAN AND NEW ZEALAND JOURNAL OF CRIMINOLOGY</t>
  </si>
  <si>
    <t>AUST N Z J CRIMINOL</t>
  </si>
  <si>
    <t>AUST NZ J CRIMINOL</t>
  </si>
  <si>
    <t>0004-8658</t>
  </si>
  <si>
    <t>1837-9273</t>
  </si>
  <si>
    <t>AUSTRALIAN AND NEW ZEALAND JOURNAL OF PUBLIC HEALTH</t>
  </si>
  <si>
    <t>AUST N Z PUBL HEALTH</t>
  </si>
  <si>
    <t>AUST NZ J PUBL HEAL</t>
  </si>
  <si>
    <t>1326-0200</t>
  </si>
  <si>
    <t>1753-6405</t>
  </si>
  <si>
    <t>AUSTRALIAN ARCHAEOLOGY</t>
  </si>
  <si>
    <t>AUSTRAL ARCHAEOL</t>
  </si>
  <si>
    <t>AUST ARCHAEOL</t>
  </si>
  <si>
    <t>0312-2417</t>
  </si>
  <si>
    <t>2470-0363</t>
  </si>
  <si>
    <t>AUSTRALIAN EDUCATIONAL RESEARCHER</t>
  </si>
  <si>
    <t>AUST EDUC RES</t>
  </si>
  <si>
    <t>0311-6999</t>
  </si>
  <si>
    <t>2210-5328</t>
  </si>
  <si>
    <t>AUSTRALIAN FEMINIST STUDIES</t>
  </si>
  <si>
    <t>AUST FEMINIST STUD</t>
  </si>
  <si>
    <t>0816-4649</t>
  </si>
  <si>
    <t>1465-3303</t>
  </si>
  <si>
    <t>AUSTRALIAN GEOGRAPHER</t>
  </si>
  <si>
    <t>AUST GEOGRAPHER</t>
  </si>
  <si>
    <t>AUST GEOGR</t>
  </si>
  <si>
    <t>0004-9182</t>
  </si>
  <si>
    <t>1465-3311</t>
  </si>
  <si>
    <t>AUSTRALIAN JOURNAL OF ANTHROPOLOGY</t>
  </si>
  <si>
    <t>AUST J ANTHROPOL</t>
  </si>
  <si>
    <t>1035-8811</t>
  </si>
  <si>
    <t>1757-6547</t>
  </si>
  <si>
    <t>AUSTRALIAN JOURNAL OF EDUCATION</t>
  </si>
  <si>
    <t>AUST J EDUC</t>
  </si>
  <si>
    <t>0004-9441</t>
  </si>
  <si>
    <t>2050-5884</t>
  </si>
  <si>
    <t>AUSTRALIAN JOURNAL OF GUIDANCE AND COUNSELLING</t>
  </si>
  <si>
    <t>AUST J GUID COUNS</t>
  </si>
  <si>
    <t>1037-2911</t>
  </si>
  <si>
    <t>1839-2520</t>
  </si>
  <si>
    <t>AUSTRALIAN JOURNAL OF INTERNATIONAL AFFAIRS</t>
  </si>
  <si>
    <t>AUST J INT AFF</t>
  </si>
  <si>
    <t>1035-7718</t>
  </si>
  <si>
    <t>1465-332X</t>
  </si>
  <si>
    <t>AUSTRALIAN JOURNAL OF LINGUISTICS</t>
  </si>
  <si>
    <t>AUST J LINGUIST</t>
  </si>
  <si>
    <t>0726-8602</t>
  </si>
  <si>
    <t>1469-2996</t>
  </si>
  <si>
    <t>AUSTRALIAN JOURNAL OF POLITICAL SCIENCE</t>
  </si>
  <si>
    <t>AUST J POLIT SCI</t>
  </si>
  <si>
    <t>1036-1146</t>
  </si>
  <si>
    <t>1363-030X</t>
  </si>
  <si>
    <t>AUSTRALIAN JOURNAL OF POLITICS AND HISTORY</t>
  </si>
  <si>
    <t>AUST J POLIT HIST</t>
  </si>
  <si>
    <t>0004-9522</t>
  </si>
  <si>
    <t>1467-8497</t>
  </si>
  <si>
    <t>AUSTRALIAN JOURNAL OF PRIMARY HEALTH</t>
  </si>
  <si>
    <t>AUST J PRIM HEALTH</t>
  </si>
  <si>
    <t>1448-7527</t>
  </si>
  <si>
    <t>1836-7399</t>
  </si>
  <si>
    <t>AUSTRALIAN JOURNAL OF PUBLIC ADMINISTRATION</t>
  </si>
  <si>
    <t>AUST J PUBL ADM</t>
  </si>
  <si>
    <t>AUST J PUBL ADMIN</t>
  </si>
  <si>
    <t>0313-6647</t>
  </si>
  <si>
    <t>1467-8500</t>
  </si>
  <si>
    <t>AUSTRALIAN JOURNAL OF SOCIAL ISSUES</t>
  </si>
  <si>
    <t>AUST J SOC ISSUES</t>
  </si>
  <si>
    <t>0157-6321</t>
  </si>
  <si>
    <t>1839-4655</t>
  </si>
  <si>
    <t>AUSTRALIAN LIBRARY JOURNAL</t>
  </si>
  <si>
    <t>AUST LIBR J</t>
  </si>
  <si>
    <t>0004-9670</t>
  </si>
  <si>
    <t>2201-4276</t>
  </si>
  <si>
    <t>AUSTRALIAN OCCUPATIONAL THERAPY JOURNAL</t>
  </si>
  <si>
    <t>AUST OCCUP THER J</t>
  </si>
  <si>
    <t>0045-0766</t>
  </si>
  <si>
    <t>1440-1630</t>
  </si>
  <si>
    <t>AUSTRALIAN SOCIAL WORK</t>
  </si>
  <si>
    <t>AUST SOC WORK</t>
  </si>
  <si>
    <t>0312-407X</t>
  </si>
  <si>
    <t>1447-0748</t>
  </si>
  <si>
    <t>AUSTRIAN HISTORY YEARBOOK</t>
  </si>
  <si>
    <t>AUSTRIAN HIST YEARB</t>
  </si>
  <si>
    <t>0067-2378</t>
  </si>
  <si>
    <t>1558-5255</t>
  </si>
  <si>
    <t>AYER</t>
  </si>
  <si>
    <t>1134-2277</t>
  </si>
  <si>
    <t>2255-5838</t>
  </si>
  <si>
    <t>BABEL-REVUE INTERNATIONALE DE LA TRADUCTION-INTERNATIONAL JOURNAL OF TRANSLATION</t>
  </si>
  <si>
    <t>BABEL</t>
  </si>
  <si>
    <t>BABEL-AMSTERDAM</t>
  </si>
  <si>
    <t>0521-9744</t>
  </si>
  <si>
    <t>1569-9668</t>
  </si>
  <si>
    <t>BERICHTE ZUR WISSENSCHAFTSGESCHICHTE</t>
  </si>
  <si>
    <t>BER WISSGESCH</t>
  </si>
  <si>
    <t>0170-6233</t>
  </si>
  <si>
    <t>1522-2365</t>
  </si>
  <si>
    <t>BERLINER JOURNAL FUR SOZIOLOGIE</t>
  </si>
  <si>
    <t>BERL J SOZIOL</t>
  </si>
  <si>
    <t>0863-1808</t>
  </si>
  <si>
    <t>1862-2593</t>
  </si>
  <si>
    <t>BIJDRAGEN TOT DE TAAL- LAND- EN VOLKENKUNDE</t>
  </si>
  <si>
    <t>BIJDR TAAL LAND VOLKENKUNDE</t>
  </si>
  <si>
    <t>BIJDR TAAL-LAND-V</t>
  </si>
  <si>
    <t>0006-2294</t>
  </si>
  <si>
    <t>2213-4379</t>
  </si>
  <si>
    <t>BILINGUALISM-LANGUAGE AND COGNITION</t>
  </si>
  <si>
    <t>BILING-LANG COGN</t>
  </si>
  <si>
    <t>1366-7289</t>
  </si>
  <si>
    <t>1469-1841</t>
  </si>
  <si>
    <t>BIODEMOGRAPHY AND SOCIAL BIOLOGY</t>
  </si>
  <si>
    <t>BIODEMOGRAPHY SOC BIOL</t>
  </si>
  <si>
    <t>BIODEMOGR SOC BIOL</t>
  </si>
  <si>
    <t>1948-5565</t>
  </si>
  <si>
    <t>1948-5573</t>
  </si>
  <si>
    <t>BIOETHICS</t>
  </si>
  <si>
    <t>0269-9702</t>
  </si>
  <si>
    <t>1467-8519</t>
  </si>
  <si>
    <t>BIOLOGY &amp; PHILOSOPHY</t>
  </si>
  <si>
    <t>BIOL PHIL</t>
  </si>
  <si>
    <t>BIOL PHILOS</t>
  </si>
  <si>
    <t>0169-3867</t>
  </si>
  <si>
    <t>1572-8404</t>
  </si>
  <si>
    <t>BIOSECURITY AND BIOTERRORISM-BIODEFENSE STRATEGY PRACTICE AND SCIENCE</t>
  </si>
  <si>
    <t>BIOSECUR BIOTERROR</t>
  </si>
  <si>
    <t>1538-7135</t>
  </si>
  <si>
    <t>1557-850X</t>
  </si>
  <si>
    <t>BIOSEMIOTICS</t>
  </si>
  <si>
    <t>BIOSEMIOTICS-NETH</t>
  </si>
  <si>
    <t>1875-1342</t>
  </si>
  <si>
    <t>1875-1350</t>
  </si>
  <si>
    <t>BIOSOCIETIES</t>
  </si>
  <si>
    <t>1745-8552</t>
  </si>
  <si>
    <t>1745-8560</t>
  </si>
  <si>
    <t>BMGN-THE LOW COUNTRIES HISTORICAL REVIEW</t>
  </si>
  <si>
    <t>BMGN</t>
  </si>
  <si>
    <t>0165-0505</t>
  </si>
  <si>
    <t>2211-2898</t>
  </si>
  <si>
    <t>BMJ SEXUAL &amp; REPRODUCTIVE HEALTH</t>
  </si>
  <si>
    <t>BMJ SEX REPROD HEALTH</t>
  </si>
  <si>
    <t>BMJ SEX REPROD HEAL</t>
  </si>
  <si>
    <t>2515-1991</t>
  </si>
  <si>
    <t>2515-2009</t>
  </si>
  <si>
    <t>BODY &amp; SOCIETY</t>
  </si>
  <si>
    <t>BODY SOC</t>
  </si>
  <si>
    <t>1357-034X</t>
  </si>
  <si>
    <t>1460-3632</t>
  </si>
  <si>
    <t>BOLEMA-MATHEMATICS EDUCATION BULLETIN-BOLETIM DE EDUCACAO MATEMATICA</t>
  </si>
  <si>
    <t>BOLEMA-MATH EDUC BULL</t>
  </si>
  <si>
    <t>BOLEMA-MATH EDUC BUL</t>
  </si>
  <si>
    <t>0103-636X</t>
  </si>
  <si>
    <t>1980-4415</t>
  </si>
  <si>
    <t>BOLETIN DE LA ASOCIACION DE GEOGRAFOS ESPANOLES</t>
  </si>
  <si>
    <t>BOL ASOC GEOGR ESP</t>
  </si>
  <si>
    <t>B ASOC GEOGR ESP</t>
  </si>
  <si>
    <t>0212-9426</t>
  </si>
  <si>
    <t>2605-3322</t>
  </si>
  <si>
    <t>BOUNDARY 2-AN INTERNATIONAL JOURNAL OF LITERATURE AND CULTURE</t>
  </si>
  <si>
    <t>BOUND TWO-INT J LIT CULT</t>
  </si>
  <si>
    <t>BOUNDARY TWO</t>
  </si>
  <si>
    <t>0190-3659</t>
  </si>
  <si>
    <t>1527-2141</t>
  </si>
  <si>
    <t>BRITAIN AND THE WORLD</t>
  </si>
  <si>
    <t>BR WORLD</t>
  </si>
  <si>
    <t>BRIT WORLD</t>
  </si>
  <si>
    <t>2043-8567</t>
  </si>
  <si>
    <t>2043-8575</t>
  </si>
  <si>
    <t>BRITISH EDUCATIONAL RESEARCH JOURNAL</t>
  </si>
  <si>
    <t>BR EDUC RES J</t>
  </si>
  <si>
    <t>BRIT EDUC RES J</t>
  </si>
  <si>
    <t>0141-1926</t>
  </si>
  <si>
    <t>1469-3518</t>
  </si>
  <si>
    <t>BRITISH JOURNAL FOR THE HISTORY OF SCIENCE</t>
  </si>
  <si>
    <t>BRIT J HIST SCI</t>
  </si>
  <si>
    <t>0007-0874</t>
  </si>
  <si>
    <t>1474-001X</t>
  </si>
  <si>
    <t>BRITISH JOURNAL FOR THE PHILOSOPHY OF SCIENCE</t>
  </si>
  <si>
    <t>BRIT J PHIL SCI</t>
  </si>
  <si>
    <t>BRIT J PHILOS SCI</t>
  </si>
  <si>
    <t>0007-0882</t>
  </si>
  <si>
    <t>1464-3537</t>
  </si>
  <si>
    <t>BRITISH JOURNAL OF CRIMINOLOGY</t>
  </si>
  <si>
    <t>BRIT J CRIMINOL</t>
  </si>
  <si>
    <t>0007-0955</t>
  </si>
  <si>
    <t>1464-3529</t>
  </si>
  <si>
    <t>BRITISH JOURNAL OF EDUCATIONAL STUDIES</t>
  </si>
  <si>
    <t>BRIT J EDUC STUD</t>
  </si>
  <si>
    <t>0007-1005</t>
  </si>
  <si>
    <t>1467-8527</t>
  </si>
  <si>
    <t>BRITISH JOURNAL OF EDUCATIONAL TECHNOLOGY</t>
  </si>
  <si>
    <t>BRIT J EDUC TECHNOL</t>
  </si>
  <si>
    <t>0007-1013</t>
  </si>
  <si>
    <t>1467-8535</t>
  </si>
  <si>
    <t>BRITISH JOURNAL OF LEARNING DISABILITIES</t>
  </si>
  <si>
    <t>BR J LEARN DISABIL</t>
  </si>
  <si>
    <t>BRIT J LEARN DISABIL</t>
  </si>
  <si>
    <t>1354-4187</t>
  </si>
  <si>
    <t>1468-3156</t>
  </si>
  <si>
    <t>BRITISH JOURNAL OF MIDDLE EASTERN STUDIES</t>
  </si>
  <si>
    <t>BR J MIDDLE EAST STUD</t>
  </si>
  <si>
    <t>BRIT J MIDDLE E STUD</t>
  </si>
  <si>
    <t>1353-0194</t>
  </si>
  <si>
    <t>1469-3542</t>
  </si>
  <si>
    <t>BRITISH JOURNAL OF MUSIC EDUCATION</t>
  </si>
  <si>
    <t>BRIT J MUSIC EDUC</t>
  </si>
  <si>
    <t>0265-0517</t>
  </si>
  <si>
    <t>1469-2104</t>
  </si>
  <si>
    <t>BRITISH JOURNAL OF OCCUPATIONAL THERAPY</t>
  </si>
  <si>
    <t>BR J OCCUP THER</t>
  </si>
  <si>
    <t>BRIT J OCCUP THER</t>
  </si>
  <si>
    <t>0308-0226</t>
  </si>
  <si>
    <t>1477-6006</t>
  </si>
  <si>
    <t>BRITISH JOURNAL OF POLITICAL SCIENCE</t>
  </si>
  <si>
    <t>BRIT J POLIT SCI</t>
  </si>
  <si>
    <t>0007-1234</t>
  </si>
  <si>
    <t>1469-2112</t>
  </si>
  <si>
    <t>BRITISH JOURNAL OF POLITICS &amp; INTERNATIONAL RELATIONS</t>
  </si>
  <si>
    <t>BR J POLIT INT RELAT</t>
  </si>
  <si>
    <t>BRIT J POLIT INT REL</t>
  </si>
  <si>
    <t>1369-1481</t>
  </si>
  <si>
    <t>1467-856X</t>
  </si>
  <si>
    <t>BRITISH JOURNAL OF RELIGIOUS EDUCATION</t>
  </si>
  <si>
    <t>BRIT J RELIG EDUC</t>
  </si>
  <si>
    <t>0141-6200</t>
  </si>
  <si>
    <t>1740-7931</t>
  </si>
  <si>
    <t>BRITISH JOURNAL OF SOCIAL WORK</t>
  </si>
  <si>
    <t>BRIT J SOC WORK</t>
  </si>
  <si>
    <t>0045-3102</t>
  </si>
  <si>
    <t>1468-263X</t>
  </si>
  <si>
    <t>BRITISH JOURNAL OF SOCIOLOGY</t>
  </si>
  <si>
    <t>BRIT J SOCIOL</t>
  </si>
  <si>
    <t>0007-1315</t>
  </si>
  <si>
    <t>1468-4446</t>
  </si>
  <si>
    <t>BRITISH JOURNAL OF SOCIOLOGY OF EDUCATION</t>
  </si>
  <si>
    <t>BRIT J SOCIOL EDUC</t>
  </si>
  <si>
    <t>0142-5692</t>
  </si>
  <si>
    <t>1465-3346</t>
  </si>
  <si>
    <t>BRITISH POLITICS</t>
  </si>
  <si>
    <t>BR POLIT</t>
  </si>
  <si>
    <t>BRIT POLIT</t>
  </si>
  <si>
    <t>1746-918X</t>
  </si>
  <si>
    <t>1746-9198</t>
  </si>
  <si>
    <t>BULLETIN OF LATIN AMERICAN RESEARCH</t>
  </si>
  <si>
    <t>BULL LAT AM RES</t>
  </si>
  <si>
    <t>B LAT AM RES</t>
  </si>
  <si>
    <t>0261-3050</t>
  </si>
  <si>
    <t>1470-9856</t>
  </si>
  <si>
    <t>BULLETIN OF THE ATOMIC SCIENTISTS</t>
  </si>
  <si>
    <t>BULL ATOM SCI</t>
  </si>
  <si>
    <t>B ATOM SCI</t>
  </si>
  <si>
    <t>0096-3402</t>
  </si>
  <si>
    <t>1938-3282</t>
  </si>
  <si>
    <t>BULLETIN OF THE WORLD HEALTH ORGANIZATION</t>
  </si>
  <si>
    <t>BULL WHO</t>
  </si>
  <si>
    <t>B WORLD HEALTH ORGAN</t>
  </si>
  <si>
    <t>0042-9686</t>
  </si>
  <si>
    <t>1564-0604</t>
  </si>
  <si>
    <t>BUNDESGESUNDHEITSBLATT-GESUNDHEITSFORSCHUNG-GESUNDHEITSSCHUTZ</t>
  </si>
  <si>
    <t>BUNDESGESUNDHEITSBLATT-GESUND</t>
  </si>
  <si>
    <t>BUNDESGESUNDHEITSBLA</t>
  </si>
  <si>
    <t>1436-9990</t>
  </si>
  <si>
    <t>1437-1588</t>
  </si>
  <si>
    <t>BUSINESS AND POLITICS</t>
  </si>
  <si>
    <t>BUS POLIT</t>
  </si>
  <si>
    <t>1369-5258</t>
  </si>
  <si>
    <t>1469-3569</t>
  </si>
  <si>
    <t>BUSINESS LAWYER</t>
  </si>
  <si>
    <t>BUS LAWYER</t>
  </si>
  <si>
    <t>0007-6899</t>
  </si>
  <si>
    <t>2164-1838</t>
  </si>
  <si>
    <t>CADERNOS DE SAUDE PUBLICA</t>
  </si>
  <si>
    <t>CAD SAUDE PUBLICA</t>
  </si>
  <si>
    <t>0102-311X</t>
  </si>
  <si>
    <t>1678-4464</t>
  </si>
  <si>
    <t>CADMO</t>
  </si>
  <si>
    <t>1122-5165</t>
  </si>
  <si>
    <t>1972-5019</t>
  </si>
  <si>
    <t>CALIDOSCOPIO</t>
  </si>
  <si>
    <t>1679-8740</t>
  </si>
  <si>
    <t>2177-6202</t>
  </si>
  <si>
    <t>CALIFORNIA LAW REVIEW</t>
  </si>
  <si>
    <t>CALIF LAW REV</t>
  </si>
  <si>
    <t>0008-1221</t>
  </si>
  <si>
    <t>1942-6542</t>
  </si>
  <si>
    <t>CAMBRIDGE JOURNAL OF EDUCATION</t>
  </si>
  <si>
    <t>CAMB J EDUC</t>
  </si>
  <si>
    <t>0305-764X</t>
  </si>
  <si>
    <t>1469-3577</t>
  </si>
  <si>
    <t>CAMBRIDGE LAW JOURNAL</t>
  </si>
  <si>
    <t>CAMB LAW J</t>
  </si>
  <si>
    <t>0008-1973</t>
  </si>
  <si>
    <t>1469-2139</t>
  </si>
  <si>
    <t>CAMBRIDGE QUARTERLY OF HEALTHCARE ETHICS</t>
  </si>
  <si>
    <t>CAMB Q HEALTHC ETHICS</t>
  </si>
  <si>
    <t>CAMB Q HEALTHC ETHIC</t>
  </si>
  <si>
    <t>0963-1801</t>
  </si>
  <si>
    <t>1469-2147</t>
  </si>
  <si>
    <t>CAMBRIDGE REVIEW OF INTERNATIONAL AFFAIRS</t>
  </si>
  <si>
    <t>CAMB REV INT AFF</t>
  </si>
  <si>
    <t>0955-7571</t>
  </si>
  <si>
    <t>1474-449X</t>
  </si>
  <si>
    <t>CANADIAN GEOGRAPHER-GEOGRAPHE CANADIEN</t>
  </si>
  <si>
    <t>CAN GEOGR-GEOGR CAN</t>
  </si>
  <si>
    <t>0008-3658</t>
  </si>
  <si>
    <t>1541-0064</t>
  </si>
  <si>
    <t>CANADIAN HISTORICAL REVIEW</t>
  </si>
  <si>
    <t>CAN HIST REV</t>
  </si>
  <si>
    <t>0008-3755</t>
  </si>
  <si>
    <t>1710-1093</t>
  </si>
  <si>
    <t>CANADIAN JOURNAL OF CRIMINOLOGY AND CRIMINAL JUSTICE</t>
  </si>
  <si>
    <t>CAN J CRIMINOL CRIM JUSTICE</t>
  </si>
  <si>
    <t>CAN J CRIMINOL CRIM</t>
  </si>
  <si>
    <t>1707-7753</t>
  </si>
  <si>
    <t>1911-0219</t>
  </si>
  <si>
    <t>CANADIAN JOURNAL OF DEVELOPMENT STUDIES-REVUE CANADIENNE D ETUDES DU DEVELOPPEMENT</t>
  </si>
  <si>
    <t>CAN J DEV STUD</t>
  </si>
  <si>
    <t>0225-5189</t>
  </si>
  <si>
    <t>2158-9100</t>
  </si>
  <si>
    <t>CANADIAN JOURNAL OF INFORMATION AND LIBRARY SCIENCE-REVUE CANADIENNE DES SCIENCES DE L INFORMATION ET DE BIBLIOTHECONOMIE</t>
  </si>
  <si>
    <t>CAN J INFORM LIB SCI</t>
  </si>
  <si>
    <t>1195-096X</t>
  </si>
  <si>
    <t>1920-7239</t>
  </si>
  <si>
    <t>CANADIAN JOURNAL OF OCCUPATIONAL THERAPY-REVUE CANADIENNE D ERGOTHERAPIE</t>
  </si>
  <si>
    <t>CAN J OCCUP THER</t>
  </si>
  <si>
    <t>0008-4174</t>
  </si>
  <si>
    <t>1911-9828</t>
  </si>
  <si>
    <t>CANADIAN JOURNAL OF POLITICAL SCIENCE-REVUE CANADIENNE DE SCIENCE POLITIQUE</t>
  </si>
  <si>
    <t>CAN J POLIT SCI</t>
  </si>
  <si>
    <t>0008-4239</t>
  </si>
  <si>
    <t>1744-9324</t>
  </si>
  <si>
    <t>CANADIAN JOURNAL OF PUBLIC HEALTH-REVUE CANADIENNE DE SANTE PUBLIQUE</t>
  </si>
  <si>
    <t>CAN J PUBL HEALTH-REV CAN SAN</t>
  </si>
  <si>
    <t>CAN J PUBLIC HEALTH</t>
  </si>
  <si>
    <t>0008-4263</t>
  </si>
  <si>
    <t>1920-7476</t>
  </si>
  <si>
    <t>CANADIAN JOURNAL ON AGING-REVUE CANADIENNE DU VIEILLISSEMENT</t>
  </si>
  <si>
    <t>CAN J AGING-REV CAN VIEILLISS</t>
  </si>
  <si>
    <t>CAN J AGING</t>
  </si>
  <si>
    <t>0714-9808</t>
  </si>
  <si>
    <t>1710-1107</t>
  </si>
  <si>
    <t>CANADIAN MODERN LANGUAGE REVIEW-REVUE CANADIENNE DES LANGUES VIVANTES</t>
  </si>
  <si>
    <t>CAN MOD LANG REV</t>
  </si>
  <si>
    <t>0008-4506</t>
  </si>
  <si>
    <t>1710-1131</t>
  </si>
  <si>
    <t>CANADIAN PUBLIC ADMINISTRATION-ADMINISTRATION PUBLIQUE DU CANADA</t>
  </si>
  <si>
    <t>CAN PUBL ADMIN</t>
  </si>
  <si>
    <t>CAN PUBLIC ADMIN</t>
  </si>
  <si>
    <t>0008-4840</t>
  </si>
  <si>
    <t>1754-7121</t>
  </si>
  <si>
    <t>CANADIAN PUBLIC POLICY-ANALYSE DE POLITIQUES</t>
  </si>
  <si>
    <t>CAN PUBLIC POL-ANAL POLIT</t>
  </si>
  <si>
    <t>CAN PUBLIC POL</t>
  </si>
  <si>
    <t>0317-0861</t>
  </si>
  <si>
    <t>1911-9917</t>
  </si>
  <si>
    <t>CANADIAN REVIEW OF SOCIOLOGY-REVUE CANADIENNE DE SOCIOLOGIE</t>
  </si>
  <si>
    <t>CAN REV SOCIOL</t>
  </si>
  <si>
    <t>1755-6171</t>
  </si>
  <si>
    <t>1755-618X</t>
  </si>
  <si>
    <t>CANADIAN STUDIES IN POPULATION</t>
  </si>
  <si>
    <t>CAN STUD POPUL</t>
  </si>
  <si>
    <t>0380-1489</t>
  </si>
  <si>
    <t>1927-629X</t>
  </si>
  <si>
    <t>CANCER EPIDEMIOLOGY BIOMARKERS &amp; PREVENTION</t>
  </si>
  <si>
    <t>CANCER EPIDEM BIOMARKER PREV</t>
  </si>
  <si>
    <t>CANCER EPIDEM BIOMAR</t>
  </si>
  <si>
    <t>1055-9965</t>
  </si>
  <si>
    <t>1538-7755</t>
  </si>
  <si>
    <t>CAREER DEVELOPMENT AND TRANSITION FOR EXCEPTIONAL INDIVIDUALS</t>
  </si>
  <si>
    <t>CAREER DEV TRANSIT EXCEPT IND</t>
  </si>
  <si>
    <t>CAREER DEV TRANSIT E</t>
  </si>
  <si>
    <t>2165-1434</t>
  </si>
  <si>
    <t>2165-1442</t>
  </si>
  <si>
    <t>CARTOGRAPHIC JOURNAL</t>
  </si>
  <si>
    <t>CARTOGR J</t>
  </si>
  <si>
    <t>0008-7041</t>
  </si>
  <si>
    <t>1743-2774</t>
  </si>
  <si>
    <t>CARTOGRAPHY AND GEOGRAPHIC INFORMATION SCIENCE</t>
  </si>
  <si>
    <t>CARTOGR GEOGR INF SCI</t>
  </si>
  <si>
    <t>CARTOGR GEOGR INF SC</t>
  </si>
  <si>
    <t>1523-0406</t>
  </si>
  <si>
    <t>1545-0465</t>
  </si>
  <si>
    <t>CELEBRITY STUDIES</t>
  </si>
  <si>
    <t>CELEBR STUD</t>
  </si>
  <si>
    <t>1939-2397</t>
  </si>
  <si>
    <t>1939-2400</t>
  </si>
  <si>
    <t>CENTAURUS</t>
  </si>
  <si>
    <t>0008-8994</t>
  </si>
  <si>
    <t>1600-0498</t>
  </si>
  <si>
    <t>CENTRAL ASIAN SURVEY</t>
  </si>
  <si>
    <t>CENT ASIAN SURV</t>
  </si>
  <si>
    <t>0263-4937</t>
  </si>
  <si>
    <t>1465-3354</t>
  </si>
  <si>
    <t>CENTRAL EUROPEAN HISTORY</t>
  </si>
  <si>
    <t>CENT EUR HIST</t>
  </si>
  <si>
    <t>0008-9389</t>
  </si>
  <si>
    <t>1569-1616</t>
  </si>
  <si>
    <t>CENTRAL EUROPEAN JOURNAL OF PUBLIC HEALTH</t>
  </si>
  <si>
    <t>CENT EUR J PUBLIC HEALTH</t>
  </si>
  <si>
    <t>CENT EUR J PUBL HEAL</t>
  </si>
  <si>
    <t>1210-7778</t>
  </si>
  <si>
    <t>1803-1048</t>
  </si>
  <si>
    <t>CENTRO JOURNAL</t>
  </si>
  <si>
    <t>CENT J</t>
  </si>
  <si>
    <t>CENTRO J</t>
  </si>
  <si>
    <t>1538-6279</t>
  </si>
  <si>
    <t>2163-2960</t>
  </si>
  <si>
    <t>CHEMISTRY EDUCATION RESEARCH AND PRACTICE</t>
  </si>
  <si>
    <t>CHEM EDUC RES PRACT</t>
  </si>
  <si>
    <t>1109-4028</t>
  </si>
  <si>
    <t>1756-1108</t>
  </si>
  <si>
    <t>CHILD &amp; FAMILY SOCIAL WORK</t>
  </si>
  <si>
    <t>CHILD FAM SOC WORK</t>
  </si>
  <si>
    <t>1356-7500</t>
  </si>
  <si>
    <t>1365-2206</t>
  </si>
  <si>
    <t>CHILD ABUSE &amp; NEGLECT</t>
  </si>
  <si>
    <t>CHILD ABUSE NEGLECT</t>
  </si>
  <si>
    <t>0145-2134</t>
  </si>
  <si>
    <t>1873-7757</t>
  </si>
  <si>
    <t>CHILD ABUSE REVIEW</t>
  </si>
  <si>
    <t>CHILD ABUS REV</t>
  </si>
  <si>
    <t>CHILD ABUSE REV</t>
  </si>
  <si>
    <t>0952-9136</t>
  </si>
  <si>
    <t>1099-0852</t>
  </si>
  <si>
    <t>CHILD AND ADOLESCENT SOCIAL WORK JOURNAL</t>
  </si>
  <si>
    <t>CHILD ADOLESC SOC WORK J</t>
  </si>
  <si>
    <t>CHILD ADOLESC SOC WO</t>
  </si>
  <si>
    <t>0738-0151</t>
  </si>
  <si>
    <t>1573-2797</t>
  </si>
  <si>
    <t>CHILD INDICATORS RESEARCH</t>
  </si>
  <si>
    <t>CHILD INDIC RES</t>
  </si>
  <si>
    <t>1874-897X</t>
  </si>
  <si>
    <t>1874-8988</t>
  </si>
  <si>
    <t>CHILD LANGUAGE TEACHING &amp; THERAPY</t>
  </si>
  <si>
    <t>CHILD LANG TEACH THER</t>
  </si>
  <si>
    <t>CHILD LANG TEACH THE</t>
  </si>
  <si>
    <t>0265-6590</t>
  </si>
  <si>
    <t>1477-0865</t>
  </si>
  <si>
    <t>CHILD MALTREATMENT</t>
  </si>
  <si>
    <t>1077-5595</t>
  </si>
  <si>
    <t>1552-6119</t>
  </si>
  <si>
    <t>CHILDHOOD-A GLOBAL JOURNAL OF CHILD RESEARCH</t>
  </si>
  <si>
    <t>CHILDHOOD</t>
  </si>
  <si>
    <t>0907-5682</t>
  </si>
  <si>
    <t>1461-7013</t>
  </si>
  <si>
    <t>CHILDREN &amp; SOCIETY</t>
  </si>
  <si>
    <t>CHILD SOC</t>
  </si>
  <si>
    <t>0951-0605</t>
  </si>
  <si>
    <t>1099-0860</t>
  </si>
  <si>
    <t>CHILDREN AND YOUTH SERVICES REVIEW</t>
  </si>
  <si>
    <t>CHILD YOUTH SERV REV</t>
  </si>
  <si>
    <t>0190-7409</t>
  </si>
  <si>
    <t>1873-7765</t>
  </si>
  <si>
    <t>CHILDRENS GEOGRAPHIES</t>
  </si>
  <si>
    <t>CHILD GEOGR</t>
  </si>
  <si>
    <t>1473-3285</t>
  </si>
  <si>
    <t>1473-3277</t>
  </si>
  <si>
    <t>CHILDRENS HEALTH CARE</t>
  </si>
  <si>
    <t>CHILD HEALTH CARE</t>
  </si>
  <si>
    <t>0273-9615</t>
  </si>
  <si>
    <t>1532-6888</t>
  </si>
  <si>
    <t>CHINA INFORMATION</t>
  </si>
  <si>
    <t>CHINA INF</t>
  </si>
  <si>
    <t>CHINA INFORM</t>
  </si>
  <si>
    <t>0920-203X</t>
  </si>
  <si>
    <t>1741-590X</t>
  </si>
  <si>
    <t>CHINA JOURNAL</t>
  </si>
  <si>
    <t>CHINA J</t>
  </si>
  <si>
    <t>1324-9347</t>
  </si>
  <si>
    <t>1835-8535</t>
  </si>
  <si>
    <t>CHINA PERSPECTIVES</t>
  </si>
  <si>
    <t>CHINA PERSPECT</t>
  </si>
  <si>
    <t>2070-3449</t>
  </si>
  <si>
    <t>1996-4617</t>
  </si>
  <si>
    <t>CHINA QUARTERLY</t>
  </si>
  <si>
    <t>CHIN QUART</t>
  </si>
  <si>
    <t>CHINA QUART</t>
  </si>
  <si>
    <t>0305-7410</t>
  </si>
  <si>
    <t>1468-2648</t>
  </si>
  <si>
    <t>CHINA-AN INTERNATIONAL JOURNAL</t>
  </si>
  <si>
    <t>CHINA</t>
  </si>
  <si>
    <t>CHINA INT J</t>
  </si>
  <si>
    <t>0219-7472</t>
  </si>
  <si>
    <t>0219-8614</t>
  </si>
  <si>
    <t>CHINESE JOURNAL OF COMMUNICATION</t>
  </si>
  <si>
    <t>CHIN J COMMUN</t>
  </si>
  <si>
    <t>1754-4750</t>
  </si>
  <si>
    <t>1754-4769</t>
  </si>
  <si>
    <t>CHINESE JOURNAL OF INTERNATIONAL LAW</t>
  </si>
  <si>
    <t>CHIN J INT LAW</t>
  </si>
  <si>
    <t>1540-1650</t>
  </si>
  <si>
    <t>1746-9937</t>
  </si>
  <si>
    <t>CHINESE JOURNAL OF INTERNATIONAL POLITICS</t>
  </si>
  <si>
    <t>CHIN J INT POLIT</t>
  </si>
  <si>
    <t>1750-8916</t>
  </si>
  <si>
    <t>1750-8924</t>
  </si>
  <si>
    <t>CHINESE SOCIOLOGICAL REVIEW</t>
  </si>
  <si>
    <t>CHIN SOCIOL REV</t>
  </si>
  <si>
    <t>CHINESE SOCIOL REV</t>
  </si>
  <si>
    <t>2162-0555</t>
  </si>
  <si>
    <t>2162-0563</t>
  </si>
  <si>
    <t>CHRONIC DISEASES AND INJURIES IN CANADA</t>
  </si>
  <si>
    <t>CHRONIC DIS INJ CAN</t>
  </si>
  <si>
    <t>CHRON DIS INJ CAN</t>
  </si>
  <si>
    <t>1925-6523</t>
  </si>
  <si>
    <t>1481-8523</t>
  </si>
  <si>
    <t>CIENCIA &amp; SAUDE COLETIVA</t>
  </si>
  <si>
    <t>CIENC SAUDE COLETIVA</t>
  </si>
  <si>
    <t>1413-8123</t>
  </si>
  <si>
    <t>1678-4561</t>
  </si>
  <si>
    <t>CIN-COMPUTERS INFORMATICS NURSING</t>
  </si>
  <si>
    <t>CIN-COMPUT INFORM NURS</t>
  </si>
  <si>
    <t>CIN-COMPUT INFORM NU</t>
  </si>
  <si>
    <t>1538-2931</t>
  </si>
  <si>
    <t>1538-9774</t>
  </si>
  <si>
    <t>CITIES</t>
  </si>
  <si>
    <t>0264-2751</t>
  </si>
  <si>
    <t>1873-6084</t>
  </si>
  <si>
    <t>CITIZENSHIP STUDIES</t>
  </si>
  <si>
    <t>CITIZENSH STUD</t>
  </si>
  <si>
    <t>CITIZENSHIP STUD</t>
  </si>
  <si>
    <t>1362-1025</t>
  </si>
  <si>
    <t>1469-3593</t>
  </si>
  <si>
    <t>CITY &amp; COMMUNITY</t>
  </si>
  <si>
    <t>CITY COMMUNITY</t>
  </si>
  <si>
    <t>1535-6841</t>
  </si>
  <si>
    <t>1540-6040</t>
  </si>
  <si>
    <t>CLIMATE AND DEVELOPMENT</t>
  </si>
  <si>
    <t>CLIM DEV</t>
  </si>
  <si>
    <t>1756-5529</t>
  </si>
  <si>
    <t>1756-5537</t>
  </si>
  <si>
    <t>CLIMATE POLICY</t>
  </si>
  <si>
    <t>CLIM POLICY</t>
  </si>
  <si>
    <t>1469-3062</t>
  </si>
  <si>
    <t>1752-7457</t>
  </si>
  <si>
    <t>CLINICAL LINGUISTICS &amp; PHONETICS</t>
  </si>
  <si>
    <t>CLIN LINGUIST PHONET</t>
  </si>
  <si>
    <t>0269-9206</t>
  </si>
  <si>
    <t>1464-5076</t>
  </si>
  <si>
    <t>CLINICAL SOCIAL WORK JOURNAL</t>
  </si>
  <si>
    <t>CLIN SOC WORK J</t>
  </si>
  <si>
    <t>0091-1674</t>
  </si>
  <si>
    <t>1573-3343</t>
  </si>
  <si>
    <t>CLIOMETRICA</t>
  </si>
  <si>
    <t>1863-2505</t>
  </si>
  <si>
    <t>1863-2513</t>
  </si>
  <si>
    <t>CLOTHING AND TEXTILES RESEARCH JOURNAL</t>
  </si>
  <si>
    <t>CLOTH TEXT RES J</t>
  </si>
  <si>
    <t>0887-302X</t>
  </si>
  <si>
    <t>1940-2473</t>
  </si>
  <si>
    <t>COASTAL MANAGEMENT</t>
  </si>
  <si>
    <t>COAST MANAGE</t>
  </si>
  <si>
    <t>0892-0753</t>
  </si>
  <si>
    <t>1521-0421</t>
  </si>
  <si>
    <t>COGNITIVE LINGUISTICS</t>
  </si>
  <si>
    <t>COGN LINGUIST</t>
  </si>
  <si>
    <t>0936-5907</t>
  </si>
  <si>
    <t>1613-3641</t>
  </si>
  <si>
    <t>COLD WAR HISTORY</t>
  </si>
  <si>
    <t>COLD WAR HIST</t>
  </si>
  <si>
    <t>1468-2745</t>
  </si>
  <si>
    <t>1743-7962</t>
  </si>
  <si>
    <t>COLLEGE &amp; RESEARCH LIBRARIES</t>
  </si>
  <si>
    <t>COLL RES LIBR</t>
  </si>
  <si>
    <t>0010-0870</t>
  </si>
  <si>
    <t>2150-6701</t>
  </si>
  <si>
    <t>COLUMBIA JOURNAL OF TRANSNATIONAL LAW</t>
  </si>
  <si>
    <t>COLUMBIA J TRANSNAT LAW</t>
  </si>
  <si>
    <t>COLUMBIA J TRANS LAW</t>
  </si>
  <si>
    <t>0010-1931</t>
  </si>
  <si>
    <t>2159-1814</t>
  </si>
  <si>
    <t>COLUMBIA LAW REVIEW</t>
  </si>
  <si>
    <t>COLUMBIA LAW REV</t>
  </si>
  <si>
    <t>0010-1958</t>
  </si>
  <si>
    <t>1945-2268</t>
  </si>
  <si>
    <t>COMMENTARY</t>
  </si>
  <si>
    <t>0010-2601</t>
  </si>
  <si>
    <t>1943-4634</t>
  </si>
  <si>
    <t>COMMON MARKET LAW REVIEW</t>
  </si>
  <si>
    <t>COMMON MKT LAW REV</t>
  </si>
  <si>
    <t>0165-0750</t>
  </si>
  <si>
    <t>1875-8320</t>
  </si>
  <si>
    <t>COMMUNICATION &amp; SPORT</t>
  </si>
  <si>
    <t>COMMUN SPORT</t>
  </si>
  <si>
    <t>2167-4795</t>
  </si>
  <si>
    <t>2167-4809</t>
  </si>
  <si>
    <t>COMMUNICATION AND CRITICAL-CULTURAL STUDIES</t>
  </si>
  <si>
    <t>COMMUN CRIT-CULT STUD</t>
  </si>
  <si>
    <t>COMMUN CRIT-CULT STU</t>
  </si>
  <si>
    <t>1479-1420</t>
  </si>
  <si>
    <t>1479-4233</t>
  </si>
  <si>
    <t>COMMUNICATION CULTURE &amp; CRITIQUE</t>
  </si>
  <si>
    <t>COMMUN CULT CRIT</t>
  </si>
  <si>
    <t>1753-9129</t>
  </si>
  <si>
    <t>1753-9137</t>
  </si>
  <si>
    <t>COMMUNICATION DISORDERS QUARTERLY</t>
  </si>
  <si>
    <t>COMM DISORD Q</t>
  </si>
  <si>
    <t>COMMUN DISORD Q</t>
  </si>
  <si>
    <t>1525-7401</t>
  </si>
  <si>
    <t>1538-4837</t>
  </si>
  <si>
    <t>COMMUNICATION METHODS AND MEASURES</t>
  </si>
  <si>
    <t>COMMUN METHODS MEAS</t>
  </si>
  <si>
    <t>1931-2458</t>
  </si>
  <si>
    <t>1931-2466</t>
  </si>
  <si>
    <t>COMMUNICATION MONOGRAPHS</t>
  </si>
  <si>
    <t>COMMUN MONOGR</t>
  </si>
  <si>
    <t>0363-7751</t>
  </si>
  <si>
    <t>1479-5787</t>
  </si>
  <si>
    <t>COMMUNICATION RESEARCH</t>
  </si>
  <si>
    <t>COMMUN RES</t>
  </si>
  <si>
    <t>0093-6502</t>
  </si>
  <si>
    <t>1552-3810</t>
  </si>
  <si>
    <t>COMMUNICATION THEORY</t>
  </si>
  <si>
    <t>COMMUN THEOR</t>
  </si>
  <si>
    <t>1050-3293</t>
  </si>
  <si>
    <t>1468-2885</t>
  </si>
  <si>
    <t>COMMUNICATIONS-EUROPEAN JOURNAL OF COMMUNICATION RESEARCH</t>
  </si>
  <si>
    <t>COMMUNICATIONS</t>
  </si>
  <si>
    <t>COMMUNICATIONS-GER</t>
  </si>
  <si>
    <t>0341-2059</t>
  </si>
  <si>
    <t>1613-4087</t>
  </si>
  <si>
    <t>COMMUNIST AND POST-COMMUNIST STUDIES</t>
  </si>
  <si>
    <t>COMMUNIST POST-COMMUNIST STUD</t>
  </si>
  <si>
    <t>COMMUNIS POST-COMMUN</t>
  </si>
  <si>
    <t>0967-067X</t>
  </si>
  <si>
    <t>1873-6920</t>
  </si>
  <si>
    <t>COMMUNITY DEVELOPMENT JOURNAL</t>
  </si>
  <si>
    <t>COMMUNITY DEVELOP J</t>
  </si>
  <si>
    <t>COMMUNITY DEV J</t>
  </si>
  <si>
    <t>0010-3802</t>
  </si>
  <si>
    <t>1468-2656</t>
  </si>
  <si>
    <t>COMMUNITY MENTAL HEALTH JOURNAL</t>
  </si>
  <si>
    <t>COMMUNITY MENT HEALTH J</t>
  </si>
  <si>
    <t>COMMUNITY MENT HLT J</t>
  </si>
  <si>
    <t>0010-3853</t>
  </si>
  <si>
    <t>1573-2789</t>
  </si>
  <si>
    <t>COMPARATIVE EDUCATION</t>
  </si>
  <si>
    <t>COMP EDUC</t>
  </si>
  <si>
    <t>0305-0068</t>
  </si>
  <si>
    <t>1360-0486</t>
  </si>
  <si>
    <t>COMPARATIVE EDUCATION REVIEW</t>
  </si>
  <si>
    <t>COMP EDUC REV</t>
  </si>
  <si>
    <t>0010-4086</t>
  </si>
  <si>
    <t>1545-701X</t>
  </si>
  <si>
    <t>COMPARATIVE EUROPEAN POLITICS</t>
  </si>
  <si>
    <t>COMP EUR POLIT</t>
  </si>
  <si>
    <t>1472-4790</t>
  </si>
  <si>
    <t>1740-388X</t>
  </si>
  <si>
    <t>COMPARATIVE POLITICAL STUDIES</t>
  </si>
  <si>
    <t>COMP POLIT STUD</t>
  </si>
  <si>
    <t>0010-4140</t>
  </si>
  <si>
    <t>1552-3829</t>
  </si>
  <si>
    <t>COMPARATIVE POLITICS</t>
  </si>
  <si>
    <t>COMP POLIT</t>
  </si>
  <si>
    <t>0010-4159</t>
  </si>
  <si>
    <t>2151-6227</t>
  </si>
  <si>
    <t>COMPARATIVE STUDIES IN SOCIETY AND HISTORY</t>
  </si>
  <si>
    <t>COMP STUD SOC HIST</t>
  </si>
  <si>
    <t>0010-4175</t>
  </si>
  <si>
    <t>1475-2999</t>
  </si>
  <si>
    <t>COMPARE-A JOURNAL OF COMPARATIVE AND INTERNATIONAL EDUCATION</t>
  </si>
  <si>
    <t>COMPARE</t>
  </si>
  <si>
    <t>0305-7925</t>
  </si>
  <si>
    <t>1469-3623</t>
  </si>
  <si>
    <t>COMPETITION POLICY INTERNATIONAL</t>
  </si>
  <si>
    <t>COMPET POLICY INT</t>
  </si>
  <si>
    <t>1554-0189</t>
  </si>
  <si>
    <t>1554-6853</t>
  </si>
  <si>
    <t>COMPUTATIONAL AND MATHEMATICAL ORGANIZATION THEORY</t>
  </si>
  <si>
    <t>COMPUT MATH ORGAN THEORY</t>
  </si>
  <si>
    <t>COMPUT MATH ORGAN TH</t>
  </si>
  <si>
    <t>1381-298X</t>
  </si>
  <si>
    <t>1572-9346</t>
  </si>
  <si>
    <t>COMPUTER ASSISTED LANGUAGE LEARNING</t>
  </si>
  <si>
    <t>COMPUT ASSIST LANG LEARN</t>
  </si>
  <si>
    <t>COMPUT ASSIST LANG L</t>
  </si>
  <si>
    <t>0958-8221</t>
  </si>
  <si>
    <t>1744-3210</t>
  </si>
  <si>
    <t>COMPUTERS ENVIRONMENT AND URBAN SYSTEMS</t>
  </si>
  <si>
    <t>COMPUT ENVIRON URBAN SYST</t>
  </si>
  <si>
    <t>COMPUT ENVIRON URBAN</t>
  </si>
  <si>
    <t>0198-9715</t>
  </si>
  <si>
    <t>1873-7587</t>
  </si>
  <si>
    <t>COMUNICACION Y SOCIEDAD</t>
  </si>
  <si>
    <t>COMUN SOC</t>
  </si>
  <si>
    <t>COMUN SOC-NAVARRA</t>
  </si>
  <si>
    <t>0214-0039</t>
  </si>
  <si>
    <t>2174-0895</t>
  </si>
  <si>
    <t>COMUNICAR</t>
  </si>
  <si>
    <t>1134-3478</t>
  </si>
  <si>
    <t>1988-3293</t>
  </si>
  <si>
    <t>CONFIGURATIONS</t>
  </si>
  <si>
    <t>1063-1801</t>
  </si>
  <si>
    <t>1080-6520</t>
  </si>
  <si>
    <t>CONFLICT MANAGEMENT AND PEACE SCIENCE</t>
  </si>
  <si>
    <t>CONFLICT MANAG PEACE SCI</t>
  </si>
  <si>
    <t>CONFLICT MANAG PEACE</t>
  </si>
  <si>
    <t>0738-8942</t>
  </si>
  <si>
    <t>1549-9219</t>
  </si>
  <si>
    <t>CONSERVATION &amp; SOCIETY</t>
  </si>
  <si>
    <t>CONSERV SOC</t>
  </si>
  <si>
    <t>0972-4923</t>
  </si>
  <si>
    <t>0975-3133</t>
  </si>
  <si>
    <t>CONTEMPORARY EUROPEAN HISTORY</t>
  </si>
  <si>
    <t>CONTEMP EUR HIST</t>
  </si>
  <si>
    <t>0960-7773</t>
  </si>
  <si>
    <t>1469-2171</t>
  </si>
  <si>
    <t>CONTEMPORARY PACIFIC</t>
  </si>
  <si>
    <t>CONTEMP PACIFIC</t>
  </si>
  <si>
    <t>1043-898X</t>
  </si>
  <si>
    <t>1527-9464</t>
  </si>
  <si>
    <t>CONTEMPORARY POLITICAL THEORY</t>
  </si>
  <si>
    <t>CONTEMP POLIT THEORY</t>
  </si>
  <si>
    <t>1470-8914</t>
  </si>
  <si>
    <t>1476-9336</t>
  </si>
  <si>
    <t>CONTEMPORARY POLITICS</t>
  </si>
  <si>
    <t>CONTEMP POLIT</t>
  </si>
  <si>
    <t>1356-9775</t>
  </si>
  <si>
    <t>1469-3631</t>
  </si>
  <si>
    <t>CONTEMPORARY SECURITY POLICY</t>
  </si>
  <si>
    <t>CONTEMP SECUR POLICY</t>
  </si>
  <si>
    <t>CONTEMP SECUR POL</t>
  </si>
  <si>
    <t>1352-3260</t>
  </si>
  <si>
    <t>1743-8764</t>
  </si>
  <si>
    <t>CONTEMPORARY SOCIOLOGY-A JOURNAL OF REVIEWS</t>
  </si>
  <si>
    <t>CONTEMP SOCIOL</t>
  </si>
  <si>
    <t>0094-3061</t>
  </si>
  <si>
    <t>1939-8638</t>
  </si>
  <si>
    <t>CONTEMPORARY SOUTH ASIA</t>
  </si>
  <si>
    <t>CONTEMP SOUTH ASIA</t>
  </si>
  <si>
    <t>0958-4935</t>
  </si>
  <si>
    <t>1469-364X</t>
  </si>
  <si>
    <t>CONTEMPORARY SOUTHEAST ASIA</t>
  </si>
  <si>
    <t>CONTEMP SOUTHEAST ASIA</t>
  </si>
  <si>
    <t>CONTEMP SE ASIA</t>
  </si>
  <si>
    <t>0129-797X</t>
  </si>
  <si>
    <t>1793-284X</t>
  </si>
  <si>
    <t>CONTINUITY AND CHANGE</t>
  </si>
  <si>
    <t>CONTINUITY CHANGE</t>
  </si>
  <si>
    <t>0268-4160</t>
  </si>
  <si>
    <t>1469-218X</t>
  </si>
  <si>
    <t>CONTINUUM-JOURNAL OF MEDIA &amp; CULTURAL STUDIES</t>
  </si>
  <si>
    <t>CONTINUUM-J MEDIA CULT STUD</t>
  </si>
  <si>
    <t>CONTINUUM-J MEDIA CU</t>
  </si>
  <si>
    <t>1030-4312</t>
  </si>
  <si>
    <t>1469-3666</t>
  </si>
  <si>
    <t>CONTRIBUTIONS TO INDIAN SOCIOLOGY</t>
  </si>
  <si>
    <t>CONTRIB INDIAN SOCIOL</t>
  </si>
  <si>
    <t>CONTRIB INDIAN SOC</t>
  </si>
  <si>
    <t>0069-9667</t>
  </si>
  <si>
    <t>0973-0648</t>
  </si>
  <si>
    <t>CONVERGENCE-THE INTERNATIONAL JOURNAL OF RESEARCH INTO NEW MEDIA TECHNOLOGIES</t>
  </si>
  <si>
    <t>CONVERGENCE-US</t>
  </si>
  <si>
    <t>1354-8565</t>
  </si>
  <si>
    <t>1748-7382</t>
  </si>
  <si>
    <t>COOPERATION AND CONFLICT</t>
  </si>
  <si>
    <t>COOP CONFL</t>
  </si>
  <si>
    <t>0010-8367</t>
  </si>
  <si>
    <t>1460-3691</t>
  </si>
  <si>
    <t>CORNELL INTERNATIONAL LAW JOURNAL</t>
  </si>
  <si>
    <t>CORNELL INT LAW J</t>
  </si>
  <si>
    <t>0010-8812</t>
  </si>
  <si>
    <t>1930-7977</t>
  </si>
  <si>
    <t>CORPUS LINGUISTICS AND LINGUISTIC THEORY</t>
  </si>
  <si>
    <t>CORPUS LINGUIST LINGUIST THEO</t>
  </si>
  <si>
    <t>CORPUS LINGUIST LING</t>
  </si>
  <si>
    <t>1613-7027</t>
  </si>
  <si>
    <t>1613-7035</t>
  </si>
  <si>
    <t>CRIME &amp; DELINQUENCY</t>
  </si>
  <si>
    <t>CRIME DELINQUEN</t>
  </si>
  <si>
    <t>CRIME DELINQUENCY</t>
  </si>
  <si>
    <t>0011-1287</t>
  </si>
  <si>
    <t>1552-387X</t>
  </si>
  <si>
    <t>CRIME LAW AND SOCIAL CHANGE</t>
  </si>
  <si>
    <t>CRIME LAW SOCIAL CHANGE</t>
  </si>
  <si>
    <t>CRIME LAW SOCIAL CH</t>
  </si>
  <si>
    <t>0925-4994</t>
  </si>
  <si>
    <t>1573-0751</t>
  </si>
  <si>
    <t>CRIME MEDIA CULTURE</t>
  </si>
  <si>
    <t>CRIME MEDIA CULT</t>
  </si>
  <si>
    <t>1741-6590</t>
  </si>
  <si>
    <t>1741-6604</t>
  </si>
  <si>
    <t>CRIMINOLOGY</t>
  </si>
  <si>
    <t>0011-1384</t>
  </si>
  <si>
    <t>1745-9125</t>
  </si>
  <si>
    <t>CRIMINOLOGY &amp; CRIMINAL JUSTICE</t>
  </si>
  <si>
    <t>CRIMINOL CRIM JUSTICE</t>
  </si>
  <si>
    <t>CRIMINOL CRIM JUSTIC</t>
  </si>
  <si>
    <t>1748-8958</t>
  </si>
  <si>
    <t>1748-8966</t>
  </si>
  <si>
    <t>CRIMINOLOGY &amp; PUBLIC POLICY</t>
  </si>
  <si>
    <t>CRIMINOL PUBLIC POLICY</t>
  </si>
  <si>
    <t>CRIMINOL PUBLIC POL</t>
  </si>
  <si>
    <t>1538-6473</t>
  </si>
  <si>
    <t>1745-9133</t>
  </si>
  <si>
    <t>CRITICAL ARTS-SOUTH-NORTH CULTURAL AND MEDIA STUDIES</t>
  </si>
  <si>
    <t>CRIT ARTS</t>
  </si>
  <si>
    <t>0256-0046</t>
  </si>
  <si>
    <t>1992-6049</t>
  </si>
  <si>
    <t>CRITICAL ASIAN STUDIES</t>
  </si>
  <si>
    <t>CRIT ASIAN STUD</t>
  </si>
  <si>
    <t>1467-2715</t>
  </si>
  <si>
    <t>1472-6033</t>
  </si>
  <si>
    <t>CRITICAL CRIMINOLOGY</t>
  </si>
  <si>
    <t>CRIT CRIMINOL</t>
  </si>
  <si>
    <t>CRIT CRIMINOL-NETH</t>
  </si>
  <si>
    <t>1205-8629</t>
  </si>
  <si>
    <t>1572-9877</t>
  </si>
  <si>
    <t>CRITICAL DISCOURSE STUDIES</t>
  </si>
  <si>
    <t>CRIT DISCOURSE STUD</t>
  </si>
  <si>
    <t>1740-5904</t>
  </si>
  <si>
    <t>1740-5912</t>
  </si>
  <si>
    <t>CRITICAL INQUIRY</t>
  </si>
  <si>
    <t>CRIT INQ</t>
  </si>
  <si>
    <t>CRIT INQUIRY</t>
  </si>
  <si>
    <t>0093-1896</t>
  </si>
  <si>
    <t>1539-7858</t>
  </si>
  <si>
    <t>CRITICAL POLICY STUDIES</t>
  </si>
  <si>
    <t>CRIT POLICY STUD</t>
  </si>
  <si>
    <t>1946-0171</t>
  </si>
  <si>
    <t>1946-018X</t>
  </si>
  <si>
    <t>CRITICAL PUBLIC HEALTH</t>
  </si>
  <si>
    <t>CRIT PUBLIC HEALTH</t>
  </si>
  <si>
    <t>0958-1596</t>
  </si>
  <si>
    <t>1469-3682</t>
  </si>
  <si>
    <t>CRITICAL REVIEW</t>
  </si>
  <si>
    <t>CRIT REV</t>
  </si>
  <si>
    <t>0891-3811</t>
  </si>
  <si>
    <t>1933-8007</t>
  </si>
  <si>
    <t>CRITICAL SOCIAL POLICY</t>
  </si>
  <si>
    <t>CRIT SOC POLICY</t>
  </si>
  <si>
    <t>0261-0183</t>
  </si>
  <si>
    <t>1461-703X</t>
  </si>
  <si>
    <t>CRITICAL SOCIOLOGY</t>
  </si>
  <si>
    <t>CRIT SOCIOL</t>
  </si>
  <si>
    <t>0896-9205</t>
  </si>
  <si>
    <t>1569-1632</t>
  </si>
  <si>
    <t>CRITICAL STUDIES IN EDUCATION</t>
  </si>
  <si>
    <t>CRIT STUD EDUC</t>
  </si>
  <si>
    <t>1750-8487</t>
  </si>
  <si>
    <t>1750-8495</t>
  </si>
  <si>
    <t>CRITICAL STUDIES IN MEDIA COMMUNICATION</t>
  </si>
  <si>
    <t>CRIT STUD MEDIA COMM</t>
  </si>
  <si>
    <t>1529-5036</t>
  </si>
  <si>
    <t>1479-5809</t>
  </si>
  <si>
    <t>CRITIQUE OF ANTHROPOLOGY</t>
  </si>
  <si>
    <t>CRIT ANTHR</t>
  </si>
  <si>
    <t>CRIT ANTHROPOL</t>
  </si>
  <si>
    <t>0308-275X</t>
  </si>
  <si>
    <t>1460-3721</t>
  </si>
  <si>
    <t>CROATIAN JOURNAL OF EDUCATION-HRVATSKI CASOPIS ZA ODGOJ I OBRAZOVANJE</t>
  </si>
  <si>
    <t>CROAT J EDUC</t>
  </si>
  <si>
    <t>1848-5189</t>
  </si>
  <si>
    <t>1848-5197</t>
  </si>
  <si>
    <t>CROSS-CULTURAL RESEARCH</t>
  </si>
  <si>
    <t>CROSS-CULT RES</t>
  </si>
  <si>
    <t>1069-3971</t>
  </si>
  <si>
    <t>1552-3578</t>
  </si>
  <si>
    <t>CULTURA Y EDUCACION</t>
  </si>
  <si>
    <t>CULT EDUC</t>
  </si>
  <si>
    <t>1135-6405</t>
  </si>
  <si>
    <t>1578-4118</t>
  </si>
  <si>
    <t>CULTURAL ANTHROPOLOGY</t>
  </si>
  <si>
    <t>CULT ANTHROPOL</t>
  </si>
  <si>
    <t>0886-7356</t>
  </si>
  <si>
    <t>1548-1360</t>
  </si>
  <si>
    <t>CULTURAL CRITIQUE</t>
  </si>
  <si>
    <t>CULT CRIT</t>
  </si>
  <si>
    <t>0882-4371</t>
  </si>
  <si>
    <t>1460-2458</t>
  </si>
  <si>
    <t>CULTURAL GEOGRAPHIES</t>
  </si>
  <si>
    <t>CULT GEOGR</t>
  </si>
  <si>
    <t>1474-4740</t>
  </si>
  <si>
    <t>1477-0881</t>
  </si>
  <si>
    <t>CULTURAL SOCIOLOGY</t>
  </si>
  <si>
    <t>CULT SOCIOL</t>
  </si>
  <si>
    <t>CULT SOCIOL-LONDON</t>
  </si>
  <si>
    <t>1749-9755</t>
  </si>
  <si>
    <t>1749-9763</t>
  </si>
  <si>
    <t>CULTURAL STUDIES</t>
  </si>
  <si>
    <t>CULT STUD</t>
  </si>
  <si>
    <t>0950-2386</t>
  </si>
  <si>
    <t>1466-4348</t>
  </si>
  <si>
    <t>CULTURAL STUDIES OF SCIENCE EDUCATION</t>
  </si>
  <si>
    <t>CULT STUD SCI EDUC</t>
  </si>
  <si>
    <t>CULT STUD SCI EDUCAT</t>
  </si>
  <si>
    <t>1871-1502</t>
  </si>
  <si>
    <t>1871-1510</t>
  </si>
  <si>
    <t>CULTURAL STUDIES-CRITICAL METHODOLOGIES</t>
  </si>
  <si>
    <t>CULT STUD-CRIT METHODOLOGIES</t>
  </si>
  <si>
    <t>CULT STUD-CRIT METHO</t>
  </si>
  <si>
    <t>1532-7086</t>
  </si>
  <si>
    <t>1552-356X</t>
  </si>
  <si>
    <t>CULTURAL TRENDS</t>
  </si>
  <si>
    <t>CULT TRENDS</t>
  </si>
  <si>
    <t>0954-8963</t>
  </si>
  <si>
    <t>1469-3690</t>
  </si>
  <si>
    <t>CULTURE AND EDUCATION</t>
  </si>
  <si>
    <t>CULT EDUC-UK</t>
  </si>
  <si>
    <t>CULTURE EDUCATION</t>
  </si>
  <si>
    <t>CULTURE HEALTH &amp; SEXUALITY</t>
  </si>
  <si>
    <t>CULT HEALTH SEX</t>
  </si>
  <si>
    <t>1369-1058</t>
  </si>
  <si>
    <t>1464-5351</t>
  </si>
  <si>
    <t>CURRENT ANTHROPOLOGY</t>
  </si>
  <si>
    <t>CURR ANTHROPOL</t>
  </si>
  <si>
    <t>0011-3204</t>
  </si>
  <si>
    <t>1537-5382</t>
  </si>
  <si>
    <t>CURRENT HISTORY</t>
  </si>
  <si>
    <t>CURR HIST</t>
  </si>
  <si>
    <t>0011-3530</t>
  </si>
  <si>
    <t>1944-785X</t>
  </si>
  <si>
    <t>CURRENT ISSUES IN LANGUAGE PLANNING</t>
  </si>
  <si>
    <t>CURR ISS LANG PLAN</t>
  </si>
  <si>
    <t>1466-4208</t>
  </si>
  <si>
    <t>1747-7506</t>
  </si>
  <si>
    <t>CURRENT ISSUES IN TOURISM</t>
  </si>
  <si>
    <t>CURR ISSUES TOUR</t>
  </si>
  <si>
    <t>1368-3500</t>
  </si>
  <si>
    <t>1747-7603</t>
  </si>
  <si>
    <t>CURRENT LEGAL PROBLEMS</t>
  </si>
  <si>
    <t>CURR LEG PROBL</t>
  </si>
  <si>
    <t>CURR LEGAL PROBL</t>
  </si>
  <si>
    <t>0070-1998</t>
  </si>
  <si>
    <t>2044-8422</t>
  </si>
  <si>
    <t>CURRENT SOCIOLOGY</t>
  </si>
  <si>
    <t>CURR SOCIOL</t>
  </si>
  <si>
    <t>0011-3921</t>
  </si>
  <si>
    <t>1461-7064</t>
  </si>
  <si>
    <t>CURRICULUM INQUIRY</t>
  </si>
  <si>
    <t>CURRICULUM INQ</t>
  </si>
  <si>
    <t>0362-6784</t>
  </si>
  <si>
    <t>1467-873X</t>
  </si>
  <si>
    <t>DADOS-REVISTA DE CIENCIAS SOCIAIS</t>
  </si>
  <si>
    <t>DADOS-REV CIENC SOC</t>
  </si>
  <si>
    <t>0011-5258</t>
  </si>
  <si>
    <t>1678-4588</t>
  </si>
  <si>
    <t>DAEDALUS</t>
  </si>
  <si>
    <t>DAEDALUS-US</t>
  </si>
  <si>
    <t>0011-5266</t>
  </si>
  <si>
    <t>1548-6192</t>
  </si>
  <si>
    <t>DATA TECHNOLOGIES AND APPLICATIONS</t>
  </si>
  <si>
    <t>DATA TECHNOL APPL</t>
  </si>
  <si>
    <t>2514-9288</t>
  </si>
  <si>
    <t>2514-9318</t>
  </si>
  <si>
    <t>DEMENTIA-INTERNATIONAL JOURNAL OF SOCIAL RESEARCH AND PRACTICE</t>
  </si>
  <si>
    <t>DEMENT-INT J SOC RES PRACT</t>
  </si>
  <si>
    <t>DEMENTIA-LONDON</t>
  </si>
  <si>
    <t>1471-3012</t>
  </si>
  <si>
    <t>1741-2684</t>
  </si>
  <si>
    <t>DEMOCRATIZATION</t>
  </si>
  <si>
    <t>1351-0347</t>
  </si>
  <si>
    <t>1743-890X</t>
  </si>
  <si>
    <t>DEMOGRAPHY</t>
  </si>
  <si>
    <t>0070-3370</t>
  </si>
  <si>
    <t>1533-7790</t>
  </si>
  <si>
    <t>DEVELOPING WORLD BIOETHICS</t>
  </si>
  <si>
    <t>DEV WORLD BIOETH</t>
  </si>
  <si>
    <t>1471-8731</t>
  </si>
  <si>
    <t>1471-8847</t>
  </si>
  <si>
    <t>DEVELOPMENT AND CHANGE</t>
  </si>
  <si>
    <t>DEVELOP CHANGE</t>
  </si>
  <si>
    <t>DEV CHANGE</t>
  </si>
  <si>
    <t>0012-155X</t>
  </si>
  <si>
    <t>1467-7660</t>
  </si>
  <si>
    <t>DEVELOPMENT POLICY REVIEW</t>
  </si>
  <si>
    <t>DEV POLICY REV</t>
  </si>
  <si>
    <t>0950-6764</t>
  </si>
  <si>
    <t>1467-7679</t>
  </si>
  <si>
    <t>DEVELOPMENT SOUTHERN AFRICA</t>
  </si>
  <si>
    <t>DEV SOUTH AFR</t>
  </si>
  <si>
    <t>DEV SO AFR</t>
  </si>
  <si>
    <t>0376-835X</t>
  </si>
  <si>
    <t>1470-3637</t>
  </si>
  <si>
    <t>DEVIANCE ET SOCIETE</t>
  </si>
  <si>
    <t>DEVIANCE SOC</t>
  </si>
  <si>
    <t>0378-7931</t>
  </si>
  <si>
    <t>0378-5807</t>
  </si>
  <si>
    <t>DEVIANT BEHAVIOR</t>
  </si>
  <si>
    <t>DEVIANT BEHAV</t>
  </si>
  <si>
    <t>0163-9625</t>
  </si>
  <si>
    <t>1521-0456</t>
  </si>
  <si>
    <t>DIACHRONICA</t>
  </si>
  <si>
    <t>0176-4225</t>
  </si>
  <si>
    <t>1569-9714</t>
  </si>
  <si>
    <t>DIALECTOLOGIA ET GEOLINGUISTICA</t>
  </si>
  <si>
    <t>DIALECTOL GEOLINGUIST</t>
  </si>
  <si>
    <t>DIALECTOL GEOLINGUIS</t>
  </si>
  <si>
    <t>0942-4040</t>
  </si>
  <si>
    <t>1867-0903</t>
  </si>
  <si>
    <t>DIALOGUES IN HUMAN GEOGRAPHY</t>
  </si>
  <si>
    <t>DIALOGUES HUM GEOGR</t>
  </si>
  <si>
    <t>2043-8206</t>
  </si>
  <si>
    <t>2043-8214</t>
  </si>
  <si>
    <t>DIFFERENCES-A JOURNAL OF FEMINIST CULTURAL STUDIES</t>
  </si>
  <si>
    <t>DIFFERENCES</t>
  </si>
  <si>
    <t>1040-7391</t>
  </si>
  <si>
    <t>1527-1986</t>
  </si>
  <si>
    <t>DIGITAL JOURNALISM</t>
  </si>
  <si>
    <t>DIGIT JOURNAL</t>
  </si>
  <si>
    <t>2167-0811</t>
  </si>
  <si>
    <t>2167-082X</t>
  </si>
  <si>
    <t>DIGITAL SCHOLARSHIP IN THE HUMANITIES</t>
  </si>
  <si>
    <t>DIGIT SCHOLARSH HUMANIT</t>
  </si>
  <si>
    <t>DIGIT SCHOLARSH HUM</t>
  </si>
  <si>
    <t>2055-7671</t>
  </si>
  <si>
    <t>2055-768X</t>
  </si>
  <si>
    <t>DIPLOMACY &amp; STATECRAFT</t>
  </si>
  <si>
    <t>DIPL STATECRAFT</t>
  </si>
  <si>
    <t>0959-2296</t>
  </si>
  <si>
    <t>1557-301X</t>
  </si>
  <si>
    <t>DIPLOMATIC HISTORY</t>
  </si>
  <si>
    <t>DIPL HIST</t>
  </si>
  <si>
    <t>DIPLOMATIC HIST</t>
  </si>
  <si>
    <t>0145-2096</t>
  </si>
  <si>
    <t>1467-7709</t>
  </si>
  <si>
    <t>DISABILITY &amp; SOCIETY</t>
  </si>
  <si>
    <t>DISABIL SOC</t>
  </si>
  <si>
    <t>0968-7599</t>
  </si>
  <si>
    <t>1360-0508</t>
  </si>
  <si>
    <t>DISABILITY AND HEALTH JOURNAL</t>
  </si>
  <si>
    <t>DISABIL HEALTH J</t>
  </si>
  <si>
    <t>1936-6574</t>
  </si>
  <si>
    <t>1876-7583</t>
  </si>
  <si>
    <t>DISABILITY AND REHABILITATION</t>
  </si>
  <si>
    <t>DISABIL REHABIL</t>
  </si>
  <si>
    <t>0963-8288</t>
  </si>
  <si>
    <t>1464-5165</t>
  </si>
  <si>
    <t>DISABILITY AND REHABILITATION-ASSISTIVE TECHNOLOGY</t>
  </si>
  <si>
    <t>DISABIL REHABIL-ASSIST TECHNO</t>
  </si>
  <si>
    <t>DISABIL REHABIL-ASSI</t>
  </si>
  <si>
    <t>1748-3107</t>
  </si>
  <si>
    <t>1748-3115</t>
  </si>
  <si>
    <t>DISASTER MEDICINE AND PUBLIC HEALTH PREPAREDNESS</t>
  </si>
  <si>
    <t>DISASTER MED PUBLIC HEALTH PR</t>
  </si>
  <si>
    <t>DISASTER MED PUBLIC</t>
  </si>
  <si>
    <t>1935-7893</t>
  </si>
  <si>
    <t>1938-744X</t>
  </si>
  <si>
    <t>DISASTER PREVENTION AND MANAGEMENT</t>
  </si>
  <si>
    <t>DISASTER PREV MANAG</t>
  </si>
  <si>
    <t>0965-3562</t>
  </si>
  <si>
    <t>1758-6100</t>
  </si>
  <si>
    <t>DISASTERS</t>
  </si>
  <si>
    <t>0361-3666</t>
  </si>
  <si>
    <t>1467-7717</t>
  </si>
  <si>
    <t>DISCOURSE &amp; COMMUNICATION</t>
  </si>
  <si>
    <t>DISCOURSE COMMUN</t>
  </si>
  <si>
    <t>1750-4813</t>
  </si>
  <si>
    <t>1750-4821</t>
  </si>
  <si>
    <t>DISCOURSE &amp; SOCIETY</t>
  </si>
  <si>
    <t>DISCOURSE SOCIETY</t>
  </si>
  <si>
    <t>DISCOURSE SOC</t>
  </si>
  <si>
    <t>0957-9265</t>
  </si>
  <si>
    <t>1460-3624</t>
  </si>
  <si>
    <t>DISCOURSE CONTEXT &amp; MEDIA</t>
  </si>
  <si>
    <t>DISCOURSE CONTEXT MEDIA</t>
  </si>
  <si>
    <t>DISCOURSE CONTEXT ME</t>
  </si>
  <si>
    <t>2211-6958</t>
  </si>
  <si>
    <t>2211-6966</t>
  </si>
  <si>
    <t>DISCOURSE STUDIES</t>
  </si>
  <si>
    <t>DISCOURSE STUD</t>
  </si>
  <si>
    <t>1461-4456</t>
  </si>
  <si>
    <t>1461-7080</t>
  </si>
  <si>
    <t>DISCOURSE-STUDIES IN THE CULTURAL POLITICS OF EDUCATION</t>
  </si>
  <si>
    <t>DISCOURSE</t>
  </si>
  <si>
    <t>DISCOURSE-ABINGDON</t>
  </si>
  <si>
    <t>0159-6306</t>
  </si>
  <si>
    <t>1469-3739</t>
  </si>
  <si>
    <t>DISP</t>
  </si>
  <si>
    <t>0251-3625</t>
  </si>
  <si>
    <t>2166-8604</t>
  </si>
  <si>
    <t>DISSENT</t>
  </si>
  <si>
    <t>0012-3846</t>
  </si>
  <si>
    <t>1946-0910</t>
  </si>
  <si>
    <t>DISTANCE EDUCATION</t>
  </si>
  <si>
    <t>DISTANCE EDUC</t>
  </si>
  <si>
    <t>0158-7919</t>
  </si>
  <si>
    <t>1475-0198</t>
  </si>
  <si>
    <t>DRUG AND ALCOHOL REVIEW</t>
  </si>
  <si>
    <t>DRUG ALCOHOL REV</t>
  </si>
  <si>
    <t>0959-5236</t>
  </si>
  <si>
    <t>1465-3362</t>
  </si>
  <si>
    <t>DRUGS-EDUCATION PREVENTION AND POLICY</t>
  </si>
  <si>
    <t>DRUGS-EDUC PREV POLICY</t>
  </si>
  <si>
    <t>DRUG-EDUC PREV POLIC</t>
  </si>
  <si>
    <t>0968-7637</t>
  </si>
  <si>
    <t>1465-3370</t>
  </si>
  <si>
    <t>DU BOIS REVIEW-SOCIAL SCIENCE RESEARCH ON RACE</t>
  </si>
  <si>
    <t>DU BOIS REV</t>
  </si>
  <si>
    <t>1742-058X</t>
  </si>
  <si>
    <t>1742-0598</t>
  </si>
  <si>
    <t>DUKE LAW JOURNAL</t>
  </si>
  <si>
    <t>DUKE LAW J</t>
  </si>
  <si>
    <t>0012-7086</t>
  </si>
  <si>
    <t>1939-9111</t>
  </si>
  <si>
    <t>DUTCH CROSSING-JOURNAL OF LOW COUNTRIES STUDIES</t>
  </si>
  <si>
    <t>DUTCH CROSSING</t>
  </si>
  <si>
    <t>0309-6564</t>
  </si>
  <si>
    <t>1759-7854</t>
  </si>
  <si>
    <t>DVE DOMOVINI-TWO HOMELANDS</t>
  </si>
  <si>
    <t>DVE DOMOVINI</t>
  </si>
  <si>
    <t>0353-6777</t>
  </si>
  <si>
    <t>1581-1212</t>
  </si>
  <si>
    <t>DYSLEXIA</t>
  </si>
  <si>
    <t>1076-9242</t>
  </si>
  <si>
    <t>1099-0909</t>
  </si>
  <si>
    <t>EARLY CHILD DEVELOPMENT AND CARE</t>
  </si>
  <si>
    <t>EARLY CHILD DEV CARE</t>
  </si>
  <si>
    <t>0300-4430</t>
  </si>
  <si>
    <t>1476-8275</t>
  </si>
  <si>
    <t>EARLY CHILDHOOD EDUCATION JOURNAL</t>
  </si>
  <si>
    <t>EARLY CHILD EDUC J</t>
  </si>
  <si>
    <t>1082-3301</t>
  </si>
  <si>
    <t>1573-1707</t>
  </si>
  <si>
    <t>EARLY CHILDHOOD RESEARCH QUARTERLY</t>
  </si>
  <si>
    <t>EARLY CHILDHOOD RES QUARTERLY</t>
  </si>
  <si>
    <t>EARLY CHILD RES Q</t>
  </si>
  <si>
    <t>0885-2006</t>
  </si>
  <si>
    <t>1873-7706</t>
  </si>
  <si>
    <t>EARLY EDUCATION AND DEVELOPMENT</t>
  </si>
  <si>
    <t>EARLY EDUC DEV</t>
  </si>
  <si>
    <t>1040-9289</t>
  </si>
  <si>
    <t>1556-6935</t>
  </si>
  <si>
    <t>EARLY SCIENCE AND MEDICINE</t>
  </si>
  <si>
    <t>EARLY SCI MED</t>
  </si>
  <si>
    <t>1383-7427</t>
  </si>
  <si>
    <t>1573-3823</t>
  </si>
  <si>
    <t>EARLY YEARS</t>
  </si>
  <si>
    <t>0957-5146</t>
  </si>
  <si>
    <t>1472-4421</t>
  </si>
  <si>
    <t>EAST ASIAN SCIENCE TECHNOLOGY AND SOCIETY-AN INTERNATIONAL JOURNAL</t>
  </si>
  <si>
    <t>EAST ASIAN SCI TECHNOL SOC</t>
  </si>
  <si>
    <t>E ASIAN SCI TECH SOC</t>
  </si>
  <si>
    <t>1875-2160</t>
  </si>
  <si>
    <t>1875-2152</t>
  </si>
  <si>
    <t>EAST EUROPEAN POLITICS</t>
  </si>
  <si>
    <t>EAST EUR POLITICS</t>
  </si>
  <si>
    <t>2159-9165</t>
  </si>
  <si>
    <t>2159-9173</t>
  </si>
  <si>
    <t>EAST EUROPEAN POLITICS AND SOCIETIES</t>
  </si>
  <si>
    <t>EAST EUR POLIT SOC</t>
  </si>
  <si>
    <t>E EUR POLIT SOC</t>
  </si>
  <si>
    <t>0888-3254</t>
  </si>
  <si>
    <t>1533-8371</t>
  </si>
  <si>
    <t>EASTERN EUROPEAN COUNTRYSIDE</t>
  </si>
  <si>
    <t>EAST EUR COUNTRYS</t>
  </si>
  <si>
    <t>EAST EUR COUNTRYSIDE</t>
  </si>
  <si>
    <t>1232-8855</t>
  </si>
  <si>
    <t>2300-8717</t>
  </si>
  <si>
    <t>EASTERN MEDITERRANEAN HEALTH JOURNAL</t>
  </si>
  <si>
    <t>EAST MEDITERR HEALTH J</t>
  </si>
  <si>
    <t>E MEDITERR HEALTH J</t>
  </si>
  <si>
    <t>1020-3397</t>
  </si>
  <si>
    <t>1687-1634</t>
  </si>
  <si>
    <t>ECONOMIC DEVELOPMENT AND CULTURAL CHANGE</t>
  </si>
  <si>
    <t>ECON DEVELOP CULT CHANGE</t>
  </si>
  <si>
    <t>ECON DEV CULT CHANGE</t>
  </si>
  <si>
    <t>0013-0079</t>
  </si>
  <si>
    <t>1539-2988</t>
  </si>
  <si>
    <t>ECONOMIC GEOGRAPHY</t>
  </si>
  <si>
    <t>ECON GEOGR</t>
  </si>
  <si>
    <t>0013-0095</t>
  </si>
  <si>
    <t>1944-8287</t>
  </si>
  <si>
    <t>ECONOMICS OF EDUCATION REVIEW</t>
  </si>
  <si>
    <t>ECON EDUC REV</t>
  </si>
  <si>
    <t>0272-7757</t>
  </si>
  <si>
    <t>1873-7382</t>
  </si>
  <si>
    <t>ECONOMICS OF ENERGY &amp; ENVIRONMENTAL POLICY</t>
  </si>
  <si>
    <t>ECON ENERGY ENVIRON POLICY</t>
  </si>
  <si>
    <t>ECON ENERGY ENV POL</t>
  </si>
  <si>
    <t>2160-5882</t>
  </si>
  <si>
    <t>2160-5890</t>
  </si>
  <si>
    <t>ECONOMY AND SOCIETY</t>
  </si>
  <si>
    <t>ECON SOC</t>
  </si>
  <si>
    <t>0308-5147</t>
  </si>
  <si>
    <t>1469-5766</t>
  </si>
  <si>
    <t>ECQUID NOVI-AFRICAN JOURNALISM STUDIES</t>
  </si>
  <si>
    <t>ECQUID NOVI-AFR JOURNAL STUD</t>
  </si>
  <si>
    <t>ECQUID NOVI-AFR JOUR</t>
  </si>
  <si>
    <t>0256-0054</t>
  </si>
  <si>
    <t>1942-0773</t>
  </si>
  <si>
    <t>EDUCACION XX1</t>
  </si>
  <si>
    <t>EDUC XX1</t>
  </si>
  <si>
    <t>1139-613X</t>
  </si>
  <si>
    <t>2174-5374</t>
  </si>
  <si>
    <t>EDUCATION AND INFORMATION TECHNOLOGIES</t>
  </si>
  <si>
    <t>EDUC INF TECHNOL</t>
  </si>
  <si>
    <t>1360-2357</t>
  </si>
  <si>
    <t>1573-7608</t>
  </si>
  <si>
    <t>EDUCATION AND TRAINING</t>
  </si>
  <si>
    <t>EDUC TRAIN</t>
  </si>
  <si>
    <t>0040-0912</t>
  </si>
  <si>
    <t>1758-6127</t>
  </si>
  <si>
    <t>EDUCATION AND TREATMENT OF CHILDREN</t>
  </si>
  <si>
    <t>EDUC TREAT CHILD</t>
  </si>
  <si>
    <t>0748-8491</t>
  </si>
  <si>
    <t>1934-8924</t>
  </si>
  <si>
    <t>EDUCATION AND URBAN SOCIETY</t>
  </si>
  <si>
    <t>EDUC URBAN SOC</t>
  </si>
  <si>
    <t>0013-1245</t>
  </si>
  <si>
    <t>1552-3535</t>
  </si>
  <si>
    <t>EDUCATION AS CHANGE</t>
  </si>
  <si>
    <t>EDUC CHANG</t>
  </si>
  <si>
    <t>EDUC CHANGE</t>
  </si>
  <si>
    <t>1682-3206</t>
  </si>
  <si>
    <t>1947-9417</t>
  </si>
  <si>
    <t>EDUCATION FINANCE AND POLICY</t>
  </si>
  <si>
    <t>EDUC FINANC POLICY</t>
  </si>
  <si>
    <t>1557-3060</t>
  </si>
  <si>
    <t>1557-3079</t>
  </si>
  <si>
    <t>EDUCATIONAL ADMINISTRATION QUARTERLY</t>
  </si>
  <si>
    <t>EDUC ADMIN QUART</t>
  </si>
  <si>
    <t>0013-161X</t>
  </si>
  <si>
    <t>1552-3519</t>
  </si>
  <si>
    <t>EDUCATIONAL ASSESSMENT EVALUATION AND ACCOUNTABILITY</t>
  </si>
  <si>
    <t>EDUC ASSESS EVAL ACCOUNT</t>
  </si>
  <si>
    <t>EDUC ASSESS EVAL ACC</t>
  </si>
  <si>
    <t>1874-8597</t>
  </si>
  <si>
    <t>1874-8600</t>
  </si>
  <si>
    <t>EDUCATIONAL EVALUATION AND POLICY ANALYSIS</t>
  </si>
  <si>
    <t>EDUC EVAL POLICY ANAL</t>
  </si>
  <si>
    <t>EDUC EVAL POLICY AN</t>
  </si>
  <si>
    <t>0162-3737</t>
  </si>
  <si>
    <t>1935-1062</t>
  </si>
  <si>
    <t>EDUCATIONAL GERONTOLOGY</t>
  </si>
  <si>
    <t>EDUC GERONTOL</t>
  </si>
  <si>
    <t>0360-1277</t>
  </si>
  <si>
    <t>1521-0472</t>
  </si>
  <si>
    <t>EDUCATIONAL LEADERSHIP</t>
  </si>
  <si>
    <t>EDUC LEADERSHIP</t>
  </si>
  <si>
    <t>0013-1784</t>
  </si>
  <si>
    <t>1943-5878</t>
  </si>
  <si>
    <t>EDUCATIONAL MANAGEMENT ADMINISTRATION &amp; LEADERSHIP</t>
  </si>
  <si>
    <t>EDUC MANAG ADM LEADERSH</t>
  </si>
  <si>
    <t>EDUC MANAG ADM LEAD</t>
  </si>
  <si>
    <t>1741-1432</t>
  </si>
  <si>
    <t>1741-1440</t>
  </si>
  <si>
    <t>EDUCATIONAL MEASUREMENT-ISSUES AND PRACTICE</t>
  </si>
  <si>
    <t>EDUC MEAS-ISSUES PRACT</t>
  </si>
  <si>
    <t>EDUC MEAS-ISSUES PRA</t>
  </si>
  <si>
    <t>0731-1745</t>
  </si>
  <si>
    <t>1745-3992</t>
  </si>
  <si>
    <t>EDUCATIONAL PHILOSOPHY AND THEORY</t>
  </si>
  <si>
    <t>EDUC PHILOS THEORY</t>
  </si>
  <si>
    <t>0013-1857</t>
  </si>
  <si>
    <t>1469-5812</t>
  </si>
  <si>
    <t>EDUCATIONAL POLICY</t>
  </si>
  <si>
    <t>EDUC POLICY</t>
  </si>
  <si>
    <t>0895-9048</t>
  </si>
  <si>
    <t>1552-3896</t>
  </si>
  <si>
    <t>EDUCATIONAL RESEARCH</t>
  </si>
  <si>
    <t>EDUC RES</t>
  </si>
  <si>
    <t>EDUC RES-UK</t>
  </si>
  <si>
    <t>0013-1881</t>
  </si>
  <si>
    <t>1469-5847</t>
  </si>
  <si>
    <t>EDUCATIONAL RESEARCH REVIEW</t>
  </si>
  <si>
    <t>EDUC RES REV</t>
  </si>
  <si>
    <t>EDUC RES REV-NETH</t>
  </si>
  <si>
    <t>1747-938X</t>
  </si>
  <si>
    <t>1878-0385</t>
  </si>
  <si>
    <t>EDUCATIONAL RESEARCHER</t>
  </si>
  <si>
    <t>EDUC RESEARCHER</t>
  </si>
  <si>
    <t>0013-189X</t>
  </si>
  <si>
    <t>1935-102X</t>
  </si>
  <si>
    <t>EDUCATIONAL REVIEW</t>
  </si>
  <si>
    <t>EDUC REV</t>
  </si>
  <si>
    <t>0013-1911</t>
  </si>
  <si>
    <t>1465-3397</t>
  </si>
  <si>
    <t>EDUCATIONAL SCIENCES-THEORY &amp; PRACTICE</t>
  </si>
  <si>
    <t>EDUC SCI-THEORY PRACT</t>
  </si>
  <si>
    <t>EDUC SCI-THEOR PRACT</t>
  </si>
  <si>
    <t>1303-0485</t>
  </si>
  <si>
    <t>2148-7561</t>
  </si>
  <si>
    <t>EDUCATIONAL STUDIES</t>
  </si>
  <si>
    <t>EDUC STUD</t>
  </si>
  <si>
    <t>EDUC STUD-UK</t>
  </si>
  <si>
    <t>0305-5698</t>
  </si>
  <si>
    <t>1465-3400</t>
  </si>
  <si>
    <t>EDUCATIONAL STUDIES IN MATHEMATICS</t>
  </si>
  <si>
    <t>EDUC STUD MATH</t>
  </si>
  <si>
    <t>0013-1954</t>
  </si>
  <si>
    <t>1573-0816</t>
  </si>
  <si>
    <t>EDUCATIONAL TECHNOLOGY &amp; SOCIETY</t>
  </si>
  <si>
    <t>EDUC TECHNOL SOC</t>
  </si>
  <si>
    <t>1176-3647</t>
  </si>
  <si>
    <t>1436-4522</t>
  </si>
  <si>
    <t>ELECTORAL STUDIES</t>
  </si>
  <si>
    <t>ELECT STUD</t>
  </si>
  <si>
    <t>0261-3794</t>
  </si>
  <si>
    <t>1873-6890</t>
  </si>
  <si>
    <t>ELECTRONIC LIBRARY</t>
  </si>
  <si>
    <t>ELECTRON LIBR</t>
  </si>
  <si>
    <t>0264-0473</t>
  </si>
  <si>
    <t>1758-616X</t>
  </si>
  <si>
    <t>ELEMENTARY SCHOOL JOURNAL</t>
  </si>
  <si>
    <t>ELEM SCH J</t>
  </si>
  <si>
    <t>ELEM SCHOOL J</t>
  </si>
  <si>
    <t>0013-5984</t>
  </si>
  <si>
    <t>1554-8279</t>
  </si>
  <si>
    <t>ELT JOURNAL</t>
  </si>
  <si>
    <t>ELT J</t>
  </si>
  <si>
    <t>0951-0893</t>
  </si>
  <si>
    <t>1477-4526</t>
  </si>
  <si>
    <t>EMOTION SPACE AND SOCIETY</t>
  </si>
  <si>
    <t>EMOT SPACE SOC</t>
  </si>
  <si>
    <t>1755-4586</t>
  </si>
  <si>
    <t>1878-0040</t>
  </si>
  <si>
    <t>EMPIRICAL STUDIES OF THE ARTS</t>
  </si>
  <si>
    <t>EMPIR STUD ARTS</t>
  </si>
  <si>
    <t>0276-2374</t>
  </si>
  <si>
    <t>1541-4493</t>
  </si>
  <si>
    <t>ENDEAVOUR</t>
  </si>
  <si>
    <t>0160-9327</t>
  </si>
  <si>
    <t>1873-1929</t>
  </si>
  <si>
    <t>ENERGY &amp; ENVIRONMENT</t>
  </si>
  <si>
    <t>ENERGY ENVIRON</t>
  </si>
  <si>
    <t>ENERG ENVIRON-UK</t>
  </si>
  <si>
    <t>0958-305X</t>
  </si>
  <si>
    <t>2048-4070</t>
  </si>
  <si>
    <t>ENERGY EFFICIENCY</t>
  </si>
  <si>
    <t>ENERGY EFFIC</t>
  </si>
  <si>
    <t>ENERG EFFIC</t>
  </si>
  <si>
    <t>1570-646X</t>
  </si>
  <si>
    <t>1570-6478</t>
  </si>
  <si>
    <t>ENERGY POLICY</t>
  </si>
  <si>
    <t>ENERG POLICY</t>
  </si>
  <si>
    <t>0301-4215</t>
  </si>
  <si>
    <t>1873-6777</t>
  </si>
  <si>
    <t>ENERGY RESEARCH &amp; SOCIAL SCIENCE</t>
  </si>
  <si>
    <t>ENERGY RES SOC SCI</t>
  </si>
  <si>
    <t>2214-6296</t>
  </si>
  <si>
    <t>2214-6326</t>
  </si>
  <si>
    <t>ENGLISH FOR SPECIFIC PURPOSES</t>
  </si>
  <si>
    <t>ENGL SPECIF PURP</t>
  </si>
  <si>
    <t>0889-4906</t>
  </si>
  <si>
    <t>1873-1937</t>
  </si>
  <si>
    <t>ENGLISH HISTORICAL REVIEW</t>
  </si>
  <si>
    <t>ENGL HIST REV</t>
  </si>
  <si>
    <t>0013-8266</t>
  </si>
  <si>
    <t>1477-4534</t>
  </si>
  <si>
    <t>ENGLISH IN AUSTRALIA</t>
  </si>
  <si>
    <t>ENGL AUST</t>
  </si>
  <si>
    <t>0046-208X</t>
  </si>
  <si>
    <t>0155-2147</t>
  </si>
  <si>
    <t>ENGLISH IN EDUCATION</t>
  </si>
  <si>
    <t>ENGL EDUC</t>
  </si>
  <si>
    <t>ENGL EDUC-UK</t>
  </si>
  <si>
    <t>0425-0494</t>
  </si>
  <si>
    <t>1754-8845</t>
  </si>
  <si>
    <t>ENGLISH LANGUAGE &amp; LINGUISTICS</t>
  </si>
  <si>
    <t>ENGL LANG LINGUIST</t>
  </si>
  <si>
    <t>1360-6743</t>
  </si>
  <si>
    <t>1469-4379</t>
  </si>
  <si>
    <t>ENGLISH TODAY</t>
  </si>
  <si>
    <t>ENGL TODAY</t>
  </si>
  <si>
    <t>0266-0784</t>
  </si>
  <si>
    <t>1474-0567</t>
  </si>
  <si>
    <t>ENGLISH WORLD-WIDE</t>
  </si>
  <si>
    <t>ENGL WORLD-WIDE</t>
  </si>
  <si>
    <t>0172-8865</t>
  </si>
  <si>
    <t>1569-9730</t>
  </si>
  <si>
    <t>ENSENANZA DE LAS CIENCIAS</t>
  </si>
  <si>
    <t>ENSEN CIENC</t>
  </si>
  <si>
    <t>0212-4521</t>
  </si>
  <si>
    <t>2174-6486</t>
  </si>
  <si>
    <t>ENVIRONMENT</t>
  </si>
  <si>
    <t>0013-9157</t>
  </si>
  <si>
    <t>1939-9154</t>
  </si>
  <si>
    <t>ENVIRONMENT AND BEHAVIOR</t>
  </si>
  <si>
    <t>ENVIRON BEHAV</t>
  </si>
  <si>
    <t>0013-9165</t>
  </si>
  <si>
    <t>1552-390X</t>
  </si>
  <si>
    <t>ENVIRONMENT AND HISTORY</t>
  </si>
  <si>
    <t>ENVIRON HIST-UK</t>
  </si>
  <si>
    <t>0967-3407</t>
  </si>
  <si>
    <t>1752-7023</t>
  </si>
  <si>
    <t>ENVIRONMENT AND PLANNING A</t>
  </si>
  <si>
    <t>ENVIRON PLAN A</t>
  </si>
  <si>
    <t>ENVIRON PLANN A</t>
  </si>
  <si>
    <t>0308-518X</t>
  </si>
  <si>
    <t>1472-3409</t>
  </si>
  <si>
    <t>ENVIRONMENT AND PLANNING A-ECONOMY AND SPACE</t>
  </si>
  <si>
    <t>ENVIRONMENT AND PLANNING B-PLANNING &amp; DESIGN</t>
  </si>
  <si>
    <t>ENVIRON PLAN B-PLAN DESIGN</t>
  </si>
  <si>
    <t>ENVIRON PLANN B</t>
  </si>
  <si>
    <t>0265-8135</t>
  </si>
  <si>
    <t>1472-3417</t>
  </si>
  <si>
    <t>ENVIRONMENT AND PLANNING B-URBAN ANALYTICS AND CITY SCIENCE</t>
  </si>
  <si>
    <t>ENV PLAN B-URBAN ANAL CITY SC</t>
  </si>
  <si>
    <t>ENVIRON PLAN B-URBAN</t>
  </si>
  <si>
    <t>2399-8083</t>
  </si>
  <si>
    <t>2399-8091</t>
  </si>
  <si>
    <t>ENVIRONMENT AND PLANNING C-GOVERNMENT AND POLICY</t>
  </si>
  <si>
    <t>ENVIRON PLAN C-GOV POLICY</t>
  </si>
  <si>
    <t>ENVIRON PLANN C</t>
  </si>
  <si>
    <t>0263-774X</t>
  </si>
  <si>
    <t>1472-3425</t>
  </si>
  <si>
    <t>ENVIRONMENT AND PLANNING C-POLITICS AND SPACE</t>
  </si>
  <si>
    <t>ENV PLAN C-POLIT SPACE</t>
  </si>
  <si>
    <t>ENVIRON PLAN C-POLIT</t>
  </si>
  <si>
    <t>2399-6544</t>
  </si>
  <si>
    <t>2399-6552</t>
  </si>
  <si>
    <t>ENVIRONMENT AND PLANNING D-SOCIETY &amp; SPACE</t>
  </si>
  <si>
    <t>ENVIRON PLAN D-SOC SPACE</t>
  </si>
  <si>
    <t>ENVIRON PLANN D</t>
  </si>
  <si>
    <t>0263-7758</t>
  </si>
  <si>
    <t>1472-3433</t>
  </si>
  <si>
    <t>ENVIRONMENT AND PLANNING E-NATURE AND SPACE</t>
  </si>
  <si>
    <t>ENVIRON PLAN E-NAT SPACE</t>
  </si>
  <si>
    <t>ENVIRON PLAN E-NAT</t>
  </si>
  <si>
    <t>2514-8486</t>
  </si>
  <si>
    <t>2514-8494</t>
  </si>
  <si>
    <t>ENVIRONMENT AND URBANIZATION</t>
  </si>
  <si>
    <t>ENVIRON URBAN</t>
  </si>
  <si>
    <t>0956-2478</t>
  </si>
  <si>
    <t>1746-0301</t>
  </si>
  <si>
    <t>ENVIRONMENTAL COMMUNICATION-A JOURNAL OF NATURE AND CULTURE</t>
  </si>
  <si>
    <t>ENVIRON COMMUN</t>
  </si>
  <si>
    <t>1752-4032</t>
  </si>
  <si>
    <t>1752-4040</t>
  </si>
  <si>
    <t>ENVIRONMENTAL EDUCATION RESEARCH</t>
  </si>
  <si>
    <t>ENVIRON EDUC RES</t>
  </si>
  <si>
    <t>1350-4622</t>
  </si>
  <si>
    <t>1469-5871</t>
  </si>
  <si>
    <t>ENVIRONMENTAL ETHICS</t>
  </si>
  <si>
    <t>ENVIRON ETHICS</t>
  </si>
  <si>
    <t>0163-4275</t>
  </si>
  <si>
    <t>2153-7895</t>
  </si>
  <si>
    <t>ENVIRONMENTAL HAZARDS-HUMAN AND POLICY DIMENSIONS</t>
  </si>
  <si>
    <t>ENVIRON HAZARDS</t>
  </si>
  <si>
    <t>ENVIRON HAZARDS-UK</t>
  </si>
  <si>
    <t>1747-7891</t>
  </si>
  <si>
    <t>1878-0059</t>
  </si>
  <si>
    <t>ENVIRONMENTAL HISTORY</t>
  </si>
  <si>
    <t>ENVIRON HIST</t>
  </si>
  <si>
    <t>ENVIRON HIST-US</t>
  </si>
  <si>
    <t>1084-5453</t>
  </si>
  <si>
    <t>1930-8892</t>
  </si>
  <si>
    <t>ENVIRONMENTAL IMPACT ASSESSMENT REVIEW</t>
  </si>
  <si>
    <t>ENVIRON IMPACT ASSESS REV</t>
  </si>
  <si>
    <t>ENVIRON IMPACT ASSES</t>
  </si>
  <si>
    <t>0195-9255</t>
  </si>
  <si>
    <t>1873-6432</t>
  </si>
  <si>
    <t>ENVIRONMENTAL POLICY AND GOVERNANCE</t>
  </si>
  <si>
    <t>ENVIRON POLICY GOV</t>
  </si>
  <si>
    <t>1756-932X</t>
  </si>
  <si>
    <t>1756-9338</t>
  </si>
  <si>
    <t>ENVIRONMENTAL POLITICS</t>
  </si>
  <si>
    <t>ENVIRON POLIT</t>
  </si>
  <si>
    <t>0964-4016</t>
  </si>
  <si>
    <t>1743-8934</t>
  </si>
  <si>
    <t>ENVIRONMENTAL VALUES</t>
  </si>
  <si>
    <t>ENVIRON VALUE</t>
  </si>
  <si>
    <t>0963-2719</t>
  </si>
  <si>
    <t>1752-7015</t>
  </si>
  <si>
    <t>ENVIRONNEMENT RISQUES &amp; SANTE</t>
  </si>
  <si>
    <t>ENVIRON RISQUES SANTE</t>
  </si>
  <si>
    <t>ENVIRON RISQUE SANTE</t>
  </si>
  <si>
    <t>1635-0421</t>
  </si>
  <si>
    <t>1952-3998</t>
  </si>
  <si>
    <t>EPIDEMIOLOGIA &amp; PREVENZIONE</t>
  </si>
  <si>
    <t>EPIDEMIOL PREV</t>
  </si>
  <si>
    <t>1120-9763</t>
  </si>
  <si>
    <t>2385-1937</t>
  </si>
  <si>
    <t>EPIDEMIOLOGIC REVIEWS</t>
  </si>
  <si>
    <t>EPIDEMIOLOGIC REV</t>
  </si>
  <si>
    <t>EPIDEMIOL REV</t>
  </si>
  <si>
    <t>0193-936X</t>
  </si>
  <si>
    <t>1478-6729</t>
  </si>
  <si>
    <t>EPIDEMIOLOGY</t>
  </si>
  <si>
    <t>1044-3983</t>
  </si>
  <si>
    <t>1531-5487</t>
  </si>
  <si>
    <t>EPIDEMIOLOGY AND INFECTION</t>
  </si>
  <si>
    <t>EPIDEMIOL INFECT</t>
  </si>
  <si>
    <t>0950-2688</t>
  </si>
  <si>
    <t>1469-4409</t>
  </si>
  <si>
    <t>EPISTEMOLOGIA</t>
  </si>
  <si>
    <t>0392-9760</t>
  </si>
  <si>
    <t>1825-652X</t>
  </si>
  <si>
    <t>ESTUDIOS FILOLOGICOS</t>
  </si>
  <si>
    <t>ESTUD FILOL</t>
  </si>
  <si>
    <t>ESTUD FILOL-VALDIVIA</t>
  </si>
  <si>
    <t>0071-1713</t>
  </si>
  <si>
    <t>0717-6171</t>
  </si>
  <si>
    <t>ETHICAL PERSPECTIVES</t>
  </si>
  <si>
    <t>ETHICAL PERSPECT</t>
  </si>
  <si>
    <t>1370-0049</t>
  </si>
  <si>
    <t>1783-1431</t>
  </si>
  <si>
    <t>ETHICS</t>
  </si>
  <si>
    <t>0014-1704</t>
  </si>
  <si>
    <t>1539-297X</t>
  </si>
  <si>
    <t>ETHICS &amp; GLOBAL POLITICS</t>
  </si>
  <si>
    <t>ETHICS GLOB POLIT</t>
  </si>
  <si>
    <t>1654-4951</t>
  </si>
  <si>
    <t>1654-6369</t>
  </si>
  <si>
    <t>ETHICS &amp; INTERNATIONAL AFFAIRS</t>
  </si>
  <si>
    <t>ETHICS INT AFF</t>
  </si>
  <si>
    <t>0892-6794</t>
  </si>
  <si>
    <t>1747-7093</t>
  </si>
  <si>
    <t>ETHICS AND INFORMATION TECHNOLOGY</t>
  </si>
  <si>
    <t>ETHICS INF TECHNOL</t>
  </si>
  <si>
    <t>1388-1957</t>
  </si>
  <si>
    <t>1572-8439</t>
  </si>
  <si>
    <t>ETHNIC AND RACIAL STUDIES</t>
  </si>
  <si>
    <t>ETHN RACIAL STUD</t>
  </si>
  <si>
    <t>ETHNIC RACIAL STUD</t>
  </si>
  <si>
    <t>0141-9870</t>
  </si>
  <si>
    <t>1466-4356</t>
  </si>
  <si>
    <t>ETHNICITIES</t>
  </si>
  <si>
    <t>1468-7968</t>
  </si>
  <si>
    <t>1741-2706</t>
  </si>
  <si>
    <t>ETHNICITY &amp; DISEASE</t>
  </si>
  <si>
    <t>ETHN DIS</t>
  </si>
  <si>
    <t>ETHNIC DIS</t>
  </si>
  <si>
    <t>1049-510X</t>
  </si>
  <si>
    <t>1945-0826</t>
  </si>
  <si>
    <t>ETHNOGRAPHY</t>
  </si>
  <si>
    <t>1466-1381</t>
  </si>
  <si>
    <t>1741-2714</t>
  </si>
  <si>
    <t>ETHNOHISTORY</t>
  </si>
  <si>
    <t>0014-1801</t>
  </si>
  <si>
    <t>1527-5477</t>
  </si>
  <si>
    <t>ETHNOS</t>
  </si>
  <si>
    <t>0014-1844</t>
  </si>
  <si>
    <t>1469-588X</t>
  </si>
  <si>
    <t>ETHOS</t>
  </si>
  <si>
    <t>0091-2131</t>
  </si>
  <si>
    <t>1548-1352</t>
  </si>
  <si>
    <t>ETIKK I PRAKSIS</t>
  </si>
  <si>
    <t>ETIKK PRAKSIS</t>
  </si>
  <si>
    <t>1890-3991</t>
  </si>
  <si>
    <t>1890-4009</t>
  </si>
  <si>
    <t>ETR&amp;D-EDUCATIONAL TECHNOLOGY RESEARCH AND DEVELOPMENT</t>
  </si>
  <si>
    <t>ETR&amp;D-EDUC TECHNOL RES DEV</t>
  </si>
  <si>
    <t>ETR&amp;D-EDUC TECH RES</t>
  </si>
  <si>
    <t>1042-1629</t>
  </si>
  <si>
    <t>1556-6501</t>
  </si>
  <si>
    <t>EURASIA JOURNAL OF MATHEMATICS SCIENCE AND TECHNOLOGY EDUCATION</t>
  </si>
  <si>
    <t>EURASIA J MATH SCI TECHNOL ED</t>
  </si>
  <si>
    <t>EURASIA J MATH SCI T</t>
  </si>
  <si>
    <t>1305-8215</t>
  </si>
  <si>
    <t>1305-8223</t>
  </si>
  <si>
    <t>EURASIAN GEOGRAPHY AND ECONOMICS</t>
  </si>
  <si>
    <t>EURASIAN GEOGR ECON</t>
  </si>
  <si>
    <t>1538-7216</t>
  </si>
  <si>
    <t>1938-2863</t>
  </si>
  <si>
    <t>EURASIAN JOURNAL OF EDUCATIONAL RESEARCH</t>
  </si>
  <si>
    <t>EGIT ARAST</t>
  </si>
  <si>
    <t>1302-597X</t>
  </si>
  <si>
    <t>2528-8911</t>
  </si>
  <si>
    <t>EURE-REVISTA LATINOAMERICANA DE ESTUDIOS URBANO REGIONALES</t>
  </si>
  <si>
    <t>EURE</t>
  </si>
  <si>
    <t>0250-7161</t>
  </si>
  <si>
    <t>0717-6236</t>
  </si>
  <si>
    <t>EUROPEAN ADDICTION RESEARCH</t>
  </si>
  <si>
    <t>EUR ADDICT RES</t>
  </si>
  <si>
    <t>1022-6877</t>
  </si>
  <si>
    <t>1421-9891</t>
  </si>
  <si>
    <t>EUROPEAN BUSINESS ORGANIZATION LAW REVIEW</t>
  </si>
  <si>
    <t>EUR BUS ORGAN LAW REV</t>
  </si>
  <si>
    <t>EUR BUS ORGAN LAW RE</t>
  </si>
  <si>
    <t>1566-7529</t>
  </si>
  <si>
    <t>1741-6205</t>
  </si>
  <si>
    <t>EUROPEAN CONSTITUTIONAL LAW REVIEW</t>
  </si>
  <si>
    <t>EUR CONST LAW REV</t>
  </si>
  <si>
    <t>1574-0196</t>
  </si>
  <si>
    <t>1744-5515</t>
  </si>
  <si>
    <t>EUROPEAN EARLY CHILDHOOD EDUCATION RESEARCH JOURNAL</t>
  </si>
  <si>
    <t>EUR EARLY CHILD EDUC RES J</t>
  </si>
  <si>
    <t>EUR EARLY CHILD EDUC</t>
  </si>
  <si>
    <t>1350-293X</t>
  </si>
  <si>
    <t>1752-1807</t>
  </si>
  <si>
    <t>EUROPEAN HISTORY QUARTERLY</t>
  </si>
  <si>
    <t>EUR HIST Q</t>
  </si>
  <si>
    <t>0265-6914</t>
  </si>
  <si>
    <t>1461-7110</t>
  </si>
  <si>
    <t>EUROPEAN JOURNAL OF COMMUNICATION</t>
  </si>
  <si>
    <t>EUR J COMMUN</t>
  </si>
  <si>
    <t>0267-3231</t>
  </si>
  <si>
    <t>1460-3705</t>
  </si>
  <si>
    <t>EUROPEAN JOURNAL OF CONTRACEPTION AND REPRODUCTIVE HEALTH CARE</t>
  </si>
  <si>
    <t>EUR J CONTRACEPT REPROD H C</t>
  </si>
  <si>
    <t>EUR J CONTRACEP REPR</t>
  </si>
  <si>
    <t>1362-5187</t>
  </si>
  <si>
    <t>1473-0782</t>
  </si>
  <si>
    <t>EUROPEAN JOURNAL OF CRIMINOLOGY</t>
  </si>
  <si>
    <t>EUR J CRIMINOL</t>
  </si>
  <si>
    <t>1477-3708</t>
  </si>
  <si>
    <t>1741-2609</t>
  </si>
  <si>
    <t>EUROPEAN JOURNAL OF CULTURAL STUDIES</t>
  </si>
  <si>
    <t>EUR J CULT STUD</t>
  </si>
  <si>
    <t>1367-5494</t>
  </si>
  <si>
    <t>1460-3551</t>
  </si>
  <si>
    <t>EUROPEAN JOURNAL OF DEVELOPMENT RESEARCH</t>
  </si>
  <si>
    <t>EUR J DEV RES</t>
  </si>
  <si>
    <t>0957-8811</t>
  </si>
  <si>
    <t>1743-9728</t>
  </si>
  <si>
    <t>EUROPEAN JOURNAL OF EDUCATION</t>
  </si>
  <si>
    <t>EUR J EDUC</t>
  </si>
  <si>
    <t>0141-8211</t>
  </si>
  <si>
    <t>1465-3435</t>
  </si>
  <si>
    <t>EUROPEAN JOURNAL OF ENGLISH STUDIES</t>
  </si>
  <si>
    <t>EUR J ENGL STUD</t>
  </si>
  <si>
    <t>1382-5577</t>
  </si>
  <si>
    <t>1744-4233</t>
  </si>
  <si>
    <t>EUROPEAN JOURNAL OF EPIDEMIOLOGY</t>
  </si>
  <si>
    <t>EUR J EPIDEMIOL</t>
  </si>
  <si>
    <t>0393-2990</t>
  </si>
  <si>
    <t>1573-7284</t>
  </si>
  <si>
    <t>EUROPEAN JOURNAL OF FUTURES RESEARCH</t>
  </si>
  <si>
    <t>EUR J FUTURES RES</t>
  </si>
  <si>
    <t>2195-4194</t>
  </si>
  <si>
    <t>2195-2248</t>
  </si>
  <si>
    <t>EUROPEAN JOURNAL OF INTERNATIONAL LAW</t>
  </si>
  <si>
    <t>EUR J INT LAW</t>
  </si>
  <si>
    <t>0938-5428</t>
  </si>
  <si>
    <t>1464-3596</t>
  </si>
  <si>
    <t>EUROPEAN JOURNAL OF INTERNATIONAL RELATIONS</t>
  </si>
  <si>
    <t>EUR J INT RELAT</t>
  </si>
  <si>
    <t>1354-0661</t>
  </si>
  <si>
    <t>1460-3713</t>
  </si>
  <si>
    <t>EUROPEAN JOURNAL OF MIGRATION AND LAW</t>
  </si>
  <si>
    <t>EUR J MIGR LAW</t>
  </si>
  <si>
    <t>1388-364X</t>
  </si>
  <si>
    <t>1571-8166</t>
  </si>
  <si>
    <t>EUROPEAN JOURNAL OF POLITICAL RESEARCH</t>
  </si>
  <si>
    <t>EUR J POLIT RES</t>
  </si>
  <si>
    <t>0304-4130</t>
  </si>
  <si>
    <t>1475-6765</t>
  </si>
  <si>
    <t>EUROPEAN JOURNAL OF POPULATION</t>
  </si>
  <si>
    <t>EUR J POPUL</t>
  </si>
  <si>
    <t>0168-6577</t>
  </si>
  <si>
    <t>1572-9885</t>
  </si>
  <si>
    <t>EUROPEAN JOURNAL OF POPULATION-REVUE EUROPEENNE DE DEMOGRAPHIE</t>
  </si>
  <si>
    <t>EUR J POP</t>
  </si>
  <si>
    <t>EUROPEAN JOURNAL OF PUBLIC HEALTH</t>
  </si>
  <si>
    <t>EUR J PUBLIC HEALTH</t>
  </si>
  <si>
    <t>1101-1262</t>
  </si>
  <si>
    <t>1464-360X</t>
  </si>
  <si>
    <t>EUROPEAN JOURNAL OF SCIENCE AND THEOLOGY</t>
  </si>
  <si>
    <t>EUR J SCI THEOL</t>
  </si>
  <si>
    <t>1841-0464</t>
  </si>
  <si>
    <t>1842-8517</t>
  </si>
  <si>
    <t>EUROPEAN JOURNAL OF SOCIAL THEORY</t>
  </si>
  <si>
    <t>EUR J SOC THEORY</t>
  </si>
  <si>
    <t>1368-4310</t>
  </si>
  <si>
    <t>1461-7137</t>
  </si>
  <si>
    <t>EUROPEAN JOURNAL OF SOCIAL WORK</t>
  </si>
  <si>
    <t>EUR J SOC WORK</t>
  </si>
  <si>
    <t>1369-1457</t>
  </si>
  <si>
    <t>1468-2664</t>
  </si>
  <si>
    <t>EUROPEAN JOURNAL OF SPECIAL NEEDS EDUCATION</t>
  </si>
  <si>
    <t>EUR J SPEC NEEDS EDUC</t>
  </si>
  <si>
    <t>EUR J SPEC NEEDS EDU</t>
  </si>
  <si>
    <t>0885-6257</t>
  </si>
  <si>
    <t>1469-591X</t>
  </si>
  <si>
    <t>EUROPEAN JOURNAL OF TEACHER EDUCATION</t>
  </si>
  <si>
    <t>EUR J TEACH EDUC</t>
  </si>
  <si>
    <t>0261-9768</t>
  </si>
  <si>
    <t>1469-5928</t>
  </si>
  <si>
    <t>EUROPEAN JOURNAL OF TRANSPORT AND INFRASTRUCTURE RESEARCH</t>
  </si>
  <si>
    <t>EUR J TRANSP INFRASTRUCT RES</t>
  </si>
  <si>
    <t>EUR J TRANSP INFRAST</t>
  </si>
  <si>
    <t>1567-7133</t>
  </si>
  <si>
    <t>1567-7141</t>
  </si>
  <si>
    <t>EUROPEAN JOURNAL OF WOMENS STUDIES</t>
  </si>
  <si>
    <t>EUR J WOMENS STUD</t>
  </si>
  <si>
    <t>1350-5068</t>
  </si>
  <si>
    <t>1461-7420</t>
  </si>
  <si>
    <t>EUROPEAN JOURNAL ON CRIMINAL POLICY AND RESEARCH</t>
  </si>
  <si>
    <t>EUR J CRIM POLICY RES</t>
  </si>
  <si>
    <t>EUR J CRIM POLICY RE</t>
  </si>
  <si>
    <t>0928-1371</t>
  </si>
  <si>
    <t>1572-9869</t>
  </si>
  <si>
    <t>EUROPEAN LAW JOURNAL</t>
  </si>
  <si>
    <t>EUR LAW J</t>
  </si>
  <si>
    <t>1351-5993</t>
  </si>
  <si>
    <t>1468-0386</t>
  </si>
  <si>
    <t>EUROPEAN MANAGEMENT REVIEW</t>
  </si>
  <si>
    <t>EUR MANAG REV</t>
  </si>
  <si>
    <t>1740-4754</t>
  </si>
  <si>
    <t>1740-4762</t>
  </si>
  <si>
    <t>EUROPEAN PHYSICAL EDUCATION REVIEW</t>
  </si>
  <si>
    <t>EUR PHYS EDUC REV</t>
  </si>
  <si>
    <t>1356-336X</t>
  </si>
  <si>
    <t>1741-2749</t>
  </si>
  <si>
    <t>EUROPEAN PLANNING STUDIES</t>
  </si>
  <si>
    <t>EUR PLAN STUD</t>
  </si>
  <si>
    <t>0965-4313</t>
  </si>
  <si>
    <t>1469-5944</t>
  </si>
  <si>
    <t>EUROPEAN POLITICAL SCIENCE</t>
  </si>
  <si>
    <t>EUR POLIT SCI</t>
  </si>
  <si>
    <t>1680-4333</t>
  </si>
  <si>
    <t>1682-0983</t>
  </si>
  <si>
    <t>EUROPEAN POLITICAL SCIENCE REVIEW</t>
  </si>
  <si>
    <t>EUR POLIT SCI REV</t>
  </si>
  <si>
    <t>1755-7739</t>
  </si>
  <si>
    <t>1755-7747</t>
  </si>
  <si>
    <t>EUROPEAN REVIEW</t>
  </si>
  <si>
    <t>EUR REV</t>
  </si>
  <si>
    <t>1062-7987</t>
  </si>
  <si>
    <t>1474-0575</t>
  </si>
  <si>
    <t>EUROPEAN SECURITY</t>
  </si>
  <si>
    <t>EUR SECUR</t>
  </si>
  <si>
    <t>0966-2839</t>
  </si>
  <si>
    <t>1746-1545</t>
  </si>
  <si>
    <t>EUROPEAN SOCIETIES</t>
  </si>
  <si>
    <t>EUR SOC</t>
  </si>
  <si>
    <t>1461-6696</t>
  </si>
  <si>
    <t>1469-8307</t>
  </si>
  <si>
    <t>EUROPEAN SOCIOLOGICAL REVIEW</t>
  </si>
  <si>
    <t>EUR SOCIOL REV</t>
  </si>
  <si>
    <t>0266-7215</t>
  </si>
  <si>
    <t>1468-2672</t>
  </si>
  <si>
    <t>EUROPEAN SPORT MANAGEMENT QUARTERLY</t>
  </si>
  <si>
    <t>EUR SPORT MANAG Q</t>
  </si>
  <si>
    <t>1618-4742</t>
  </si>
  <si>
    <t>1746-031X</t>
  </si>
  <si>
    <t>EUROPEAN UNION POLITICS</t>
  </si>
  <si>
    <t>EUR UNION POLIT</t>
  </si>
  <si>
    <t>1465-1165</t>
  </si>
  <si>
    <t>1741-2757</t>
  </si>
  <si>
    <t>EUROPEAN URBAN AND REGIONAL STUDIES</t>
  </si>
  <si>
    <t>EUR URBAN REG STUD</t>
  </si>
  <si>
    <t>0969-7764</t>
  </si>
  <si>
    <t>1461-7145</t>
  </si>
  <si>
    <t>EUROPE-ASIA STUDIES</t>
  </si>
  <si>
    <t>EUROPE-ASIA STUD</t>
  </si>
  <si>
    <t>0966-8136</t>
  </si>
  <si>
    <t>1465-3427</t>
  </si>
  <si>
    <t>EVALUATION</t>
  </si>
  <si>
    <t>EVALUATION-US</t>
  </si>
  <si>
    <t>1356-3890</t>
  </si>
  <si>
    <t>1461-7153</t>
  </si>
  <si>
    <t>EVALUATION &amp; THE HEALTH PROFESSIONS</t>
  </si>
  <si>
    <t>EVAL HEALTH PROF</t>
  </si>
  <si>
    <t>0163-2787</t>
  </si>
  <si>
    <t>1552-3918</t>
  </si>
  <si>
    <t>EVALUATION AND PROGRAM PLANNING</t>
  </si>
  <si>
    <t>EVAL PROGRAM PLANN</t>
  </si>
  <si>
    <t>0149-7189</t>
  </si>
  <si>
    <t>1873-7870</t>
  </si>
  <si>
    <t>EVALUATION REVIEW</t>
  </si>
  <si>
    <t>EVALUATION REV</t>
  </si>
  <si>
    <t>0193-841X</t>
  </si>
  <si>
    <t>1552-3926</t>
  </si>
  <si>
    <t>EVIDENCE &amp; POLICY</t>
  </si>
  <si>
    <t>EVID POLICY</t>
  </si>
  <si>
    <t>1744-2648</t>
  </si>
  <si>
    <t>1744-2656</t>
  </si>
  <si>
    <t>EVOLUTIONARY ANTHROPOLOGY</t>
  </si>
  <si>
    <t>EVOL ANTHROPOL</t>
  </si>
  <si>
    <t>1060-1538</t>
  </si>
  <si>
    <t>1520-6505</t>
  </si>
  <si>
    <t>EXCEPTIONAL CHILDREN</t>
  </si>
  <si>
    <t>EXCEPT CHILD</t>
  </si>
  <si>
    <t>EXCEPT CHILDREN</t>
  </si>
  <si>
    <t>0014-4029</t>
  </si>
  <si>
    <t>2163-5560</t>
  </si>
  <si>
    <t>EXCEPTIONALITY</t>
  </si>
  <si>
    <t>0936-2835</t>
  </si>
  <si>
    <t>1532-7035</t>
  </si>
  <si>
    <t>EXTRACTIVE INDUSTRIES AND SOCIETY-AN INTERNATIONAL JOURNAL</t>
  </si>
  <si>
    <t>EXTR IND SOC</t>
  </si>
  <si>
    <t>2214-790X</t>
  </si>
  <si>
    <t>2214-7918</t>
  </si>
  <si>
    <t>FAMILIES IN SOCIETY-THE JOURNAL OF CONTEMPORARY SOCIAL SERVICES</t>
  </si>
  <si>
    <t>FAM SOC</t>
  </si>
  <si>
    <t>1044-3894</t>
  </si>
  <si>
    <t>1945-1350</t>
  </si>
  <si>
    <t>FAMILIES RELATIONSHIPS AND SOCIETIES</t>
  </si>
  <si>
    <t>FAM RELATSH SOC</t>
  </si>
  <si>
    <t>2046-7435</t>
  </si>
  <si>
    <t>2046-7443</t>
  </si>
  <si>
    <t>FAMILIES SYSTEMS &amp; HEALTH</t>
  </si>
  <si>
    <t>FAM SYST HEALTH</t>
  </si>
  <si>
    <t>1091-7527</t>
  </si>
  <si>
    <t>1939-0602</t>
  </si>
  <si>
    <t>FAMILY &amp; COMMUNITY HEALTH</t>
  </si>
  <si>
    <t>FAMILY COMMUNITY HEALTH</t>
  </si>
  <si>
    <t>FAM COMMUNITY HEALTH</t>
  </si>
  <si>
    <t>0160-6379</t>
  </si>
  <si>
    <t>1550-5057</t>
  </si>
  <si>
    <t>FAMILY LAW QUARTERLY</t>
  </si>
  <si>
    <t>FAM LAW QUART</t>
  </si>
  <si>
    <t>0014-729X</t>
  </si>
  <si>
    <t>2162-7991</t>
  </si>
  <si>
    <t>FAMILY RELATIONS</t>
  </si>
  <si>
    <t>FAM RELAT</t>
  </si>
  <si>
    <t>0197-6664</t>
  </si>
  <si>
    <t>1741-3729</t>
  </si>
  <si>
    <t>FEMINIST CRIMINOLOGY</t>
  </si>
  <si>
    <t>FEM CRIMINOL</t>
  </si>
  <si>
    <t>1557-0851</t>
  </si>
  <si>
    <t>1557-086X</t>
  </si>
  <si>
    <t>FEMINIST LEGAL STUDIES</t>
  </si>
  <si>
    <t>FEM LEG STUD</t>
  </si>
  <si>
    <t>FEM LEGAL STUD</t>
  </si>
  <si>
    <t>0966-3622</t>
  </si>
  <si>
    <t>1572-8455</t>
  </si>
  <si>
    <t>FEMINIST MEDIA STUDIES</t>
  </si>
  <si>
    <t>FEM MEDIA STUD</t>
  </si>
  <si>
    <t>1468-0777</t>
  </si>
  <si>
    <t>1471-5902</t>
  </si>
  <si>
    <t>FEMINIST REVIEW</t>
  </si>
  <si>
    <t>FEMINIST REV</t>
  </si>
  <si>
    <t>0141-7789</t>
  </si>
  <si>
    <t>1466-4380</t>
  </si>
  <si>
    <t>FEMINIST STUDIES</t>
  </si>
  <si>
    <t>FEMINIST STUD</t>
  </si>
  <si>
    <t>0046-3663</t>
  </si>
  <si>
    <t>2153-3873</t>
  </si>
  <si>
    <t>FEMINIST THEORY</t>
  </si>
  <si>
    <t>FEM THEORY</t>
  </si>
  <si>
    <t>FEM THEOR</t>
  </si>
  <si>
    <t>1464-7001</t>
  </si>
  <si>
    <t>1741-2773</t>
  </si>
  <si>
    <t>FEMINISTISCHE STUDIEN</t>
  </si>
  <si>
    <t>FEM STUD</t>
  </si>
  <si>
    <t>FEMINISTISCHE STUD</t>
  </si>
  <si>
    <t>0723-5186</t>
  </si>
  <si>
    <t>2365-9920</t>
  </si>
  <si>
    <t>FIELD METHODS</t>
  </si>
  <si>
    <t>FIELD METHOD</t>
  </si>
  <si>
    <t>1525-822X</t>
  </si>
  <si>
    <t>1552-3969</t>
  </si>
  <si>
    <t>FIRST LANGUAGE</t>
  </si>
  <si>
    <t>FIRST LANG</t>
  </si>
  <si>
    <t>0142-7237</t>
  </si>
  <si>
    <t>1740-2344</t>
  </si>
  <si>
    <t>FLUORIDE</t>
  </si>
  <si>
    <t>0015-4725</t>
  </si>
  <si>
    <t>2253-4083</t>
  </si>
  <si>
    <t>FOCAAL-JOURNAL OF GLOBAL AND HISTORICAL ANTHROPOLOGY</t>
  </si>
  <si>
    <t>FOCAAL</t>
  </si>
  <si>
    <t>0920-1297</t>
  </si>
  <si>
    <t>1558-5263</t>
  </si>
  <si>
    <t>FOLIA LINGUISTICA</t>
  </si>
  <si>
    <t>FOLIA LINGUIST</t>
  </si>
  <si>
    <t>0165-4004</t>
  </si>
  <si>
    <t>1614-7308</t>
  </si>
  <si>
    <t>FOOD CULTURE &amp; SOCIETY</t>
  </si>
  <si>
    <t>FOOD CULT SOC</t>
  </si>
  <si>
    <t>1552-8014</t>
  </si>
  <si>
    <t>1751-7443</t>
  </si>
  <si>
    <t>FOREIGN LANGUAGE ANNALS</t>
  </si>
  <si>
    <t>FOREIGN LANG ANN</t>
  </si>
  <si>
    <t>0015-718X</t>
  </si>
  <si>
    <t>1944-9720</t>
  </si>
  <si>
    <t>FOREIGN POLICY ANALYSIS</t>
  </si>
  <si>
    <t>FOREIGN POLICY ANAL</t>
  </si>
  <si>
    <t>FOREIGN POL ANAL-US</t>
  </si>
  <si>
    <t>1743-8586</t>
  </si>
  <si>
    <t>1743-8594</t>
  </si>
  <si>
    <t>FORUM-A JOURNAL OF APPLIED RESEARCH IN CONTEMPORARY POLITICS</t>
  </si>
  <si>
    <t>FORUM-J APPL RES CONTEMP POLI</t>
  </si>
  <si>
    <t>FORUM-J APPL RES CON</t>
  </si>
  <si>
    <t>2194-6183</t>
  </si>
  <si>
    <t>1540-8884</t>
  </si>
  <si>
    <t>FOUNDATIONS OF SCIENCE</t>
  </si>
  <si>
    <t>FOUND SCI</t>
  </si>
  <si>
    <t>1233-1821</t>
  </si>
  <si>
    <t>1572-8471</t>
  </si>
  <si>
    <t>FRENCH CULTURAL STUDIES</t>
  </si>
  <si>
    <t>FR CULT STUD</t>
  </si>
  <si>
    <t>0957-1558</t>
  </si>
  <si>
    <t>1740-2352</t>
  </si>
  <si>
    <t>FRENCH HISTORY</t>
  </si>
  <si>
    <t>FR HIST</t>
  </si>
  <si>
    <t>0269-1191</t>
  </si>
  <si>
    <t>1477-4542</t>
  </si>
  <si>
    <t>FRONTIERS-A JOURNAL OF WOMEN STUDIES</t>
  </si>
  <si>
    <t>FRONTIERS-J WOMEN STUD</t>
  </si>
  <si>
    <t>FRONTIERS</t>
  </si>
  <si>
    <t>0160-9009</t>
  </si>
  <si>
    <t>1536-0334</t>
  </si>
  <si>
    <t>FUNCTIONS OF LANGUAGE</t>
  </si>
  <si>
    <t>FUNCT LANG</t>
  </si>
  <si>
    <t>0929-998X</t>
  </si>
  <si>
    <t>1569-9765</t>
  </si>
  <si>
    <t>FUTURE OF CHILDREN</t>
  </si>
  <si>
    <t>FUTURE CHILD</t>
  </si>
  <si>
    <t>1054-8289</t>
  </si>
  <si>
    <t>1550-1558</t>
  </si>
  <si>
    <t>GACETA SANITARIA</t>
  </si>
  <si>
    <t>GAC SANIT</t>
  </si>
  <si>
    <t>0213-9111</t>
  </si>
  <si>
    <t>1578-1283</t>
  </si>
  <si>
    <t>GAIA-ECOLOGICAL PERSPECTIVES FOR SCIENCE AND SOCIETY</t>
  </si>
  <si>
    <t>GAIA</t>
  </si>
  <si>
    <t>0940-5550</t>
  </si>
  <si>
    <t>2625-5413</t>
  </si>
  <si>
    <t>GAMES AND CULTURE</t>
  </si>
  <si>
    <t>GAMES CULT</t>
  </si>
  <si>
    <t>1555-4120</t>
  </si>
  <si>
    <t>1555-4139</t>
  </si>
  <si>
    <t>GAMES FOR HEALTH JOURNAL</t>
  </si>
  <si>
    <t>GAMES HEALTH J</t>
  </si>
  <si>
    <t>2161-783X</t>
  </si>
  <si>
    <t>2161-7856</t>
  </si>
  <si>
    <t>GENDER &amp; SOCIETY</t>
  </si>
  <si>
    <t>GENDER SOC</t>
  </si>
  <si>
    <t>0891-2432</t>
  </si>
  <si>
    <t>1552-3977</t>
  </si>
  <si>
    <t>GENDER AND EDUCATION</t>
  </si>
  <si>
    <t>GEND EDUC</t>
  </si>
  <si>
    <t>GENDER EDUC</t>
  </si>
  <si>
    <t>0954-0253</t>
  </si>
  <si>
    <t>1360-0516</t>
  </si>
  <si>
    <t>GENDER AND HISTORY</t>
  </si>
  <si>
    <t>GEND HIST</t>
  </si>
  <si>
    <t>0953-5233</t>
  </si>
  <si>
    <t>1468-0424</t>
  </si>
  <si>
    <t>GENDER AND LANGUAGE</t>
  </si>
  <si>
    <t>GEND LANG</t>
  </si>
  <si>
    <t>GENDER LANG</t>
  </si>
  <si>
    <t>1747-6321</t>
  </si>
  <si>
    <t>1747-633X</t>
  </si>
  <si>
    <t>GENDER PLACE AND CULTURE</t>
  </si>
  <si>
    <t>GEND PLACE CULT</t>
  </si>
  <si>
    <t>GENDER PLACE CULT</t>
  </si>
  <si>
    <t>0966-369X</t>
  </si>
  <si>
    <t>1360-0524</t>
  </si>
  <si>
    <t>GENDER WORK AND ORGANIZATION</t>
  </si>
  <si>
    <t>GEND WORK ORGAN</t>
  </si>
  <si>
    <t>GENDER WORK ORGAN</t>
  </si>
  <si>
    <t>0968-6673</t>
  </si>
  <si>
    <t>1468-0432</t>
  </si>
  <si>
    <t>GEODETSKI VESTNIK</t>
  </si>
  <si>
    <t>GEOD VESTN</t>
  </si>
  <si>
    <t>0351-0271</t>
  </si>
  <si>
    <t>1581-1328</t>
  </si>
  <si>
    <t>GEOFORUM</t>
  </si>
  <si>
    <t>0016-7185</t>
  </si>
  <si>
    <t>1872-9398</t>
  </si>
  <si>
    <t>GEOGRAFISK TIDSSKRIFT-DANISH JOURNAL OF GEOGRAPHY</t>
  </si>
  <si>
    <t>GEOGR TIDSSKR</t>
  </si>
  <si>
    <t>GEOGR TIDSSKR-DEN</t>
  </si>
  <si>
    <t>0016-7223</t>
  </si>
  <si>
    <t>1903-2471</t>
  </si>
  <si>
    <t>GEOGRAFISKA ANNALER SERIES B-HUMAN GEOGRAPHY</t>
  </si>
  <si>
    <t>GEOGR ANN SER B-HUMAN GEOGR</t>
  </si>
  <si>
    <t>GEOGR ANN B</t>
  </si>
  <si>
    <t>0435-3684</t>
  </si>
  <si>
    <t>1468-0467</t>
  </si>
  <si>
    <t>GEOGRAPHICAL ANALYSIS</t>
  </si>
  <si>
    <t>GEOGR ANAL</t>
  </si>
  <si>
    <t>0016-7363</t>
  </si>
  <si>
    <t>1538-4632</t>
  </si>
  <si>
    <t>GEOGRAPHICAL JOURNAL</t>
  </si>
  <si>
    <t>GEOGR J</t>
  </si>
  <si>
    <t>0016-7398</t>
  </si>
  <si>
    <t>1475-4959</t>
  </si>
  <si>
    <t>GEOGRAPHICAL RESEARCH</t>
  </si>
  <si>
    <t>GEOGR RES</t>
  </si>
  <si>
    <t>GEOGR RES-AUST</t>
  </si>
  <si>
    <t>1745-5863</t>
  </si>
  <si>
    <t>1745-5871</t>
  </si>
  <si>
    <t>GEOGRAPHICAL REVIEW</t>
  </si>
  <si>
    <t>GEOGR REV</t>
  </si>
  <si>
    <t>0016-7428</t>
  </si>
  <si>
    <t>1931-0846</t>
  </si>
  <si>
    <t>GEOGRAPHY</t>
  </si>
  <si>
    <t>0016-7487</t>
  </si>
  <si>
    <t>2043-6564</t>
  </si>
  <si>
    <t>GEOPOLITICS</t>
  </si>
  <si>
    <t>1465-0045</t>
  </si>
  <si>
    <t>1557-3028</t>
  </si>
  <si>
    <t>GEOSPATIAL HEALTH</t>
  </si>
  <si>
    <t>1827-1987</t>
  </si>
  <si>
    <t>1970-7096</t>
  </si>
  <si>
    <t>GERMAN HISTORY</t>
  </si>
  <si>
    <t>GER HIST</t>
  </si>
  <si>
    <t>0266-3554</t>
  </si>
  <si>
    <t>1477-089X</t>
  </si>
  <si>
    <t>GERMAN POLITICS</t>
  </si>
  <si>
    <t>GER POLIT</t>
  </si>
  <si>
    <t>0964-4008</t>
  </si>
  <si>
    <t>1743-8993</t>
  </si>
  <si>
    <t>GERMAN STUDIES REVIEW</t>
  </si>
  <si>
    <t>GER STUD REV</t>
  </si>
  <si>
    <t>0149-7952</t>
  </si>
  <si>
    <t>2164-8646</t>
  </si>
  <si>
    <t>GESTURE</t>
  </si>
  <si>
    <t>1568-1475</t>
  </si>
  <si>
    <t>1569-9773</t>
  </si>
  <si>
    <t>GESUNDHEITSWESEN</t>
  </si>
  <si>
    <t>0941-3790</t>
  </si>
  <si>
    <t>1439-4421</t>
  </si>
  <si>
    <t>GIFTED CHILD QUARTERLY</t>
  </si>
  <si>
    <t>GIFTED CHILD QUART</t>
  </si>
  <si>
    <t>0016-9862</t>
  </si>
  <si>
    <t>1934-9041</t>
  </si>
  <si>
    <t>GIORNALE DI GERONTOLOGIA</t>
  </si>
  <si>
    <t>G GERONTOL</t>
  </si>
  <si>
    <t>0017-0305</t>
  </si>
  <si>
    <t>2035-021X</t>
  </si>
  <si>
    <t>GLOBAL ENVIRONMENTAL CHANGE-HUMAN AND POLICY DIMENSIONS</t>
  </si>
  <si>
    <t>GLOBAL ENVIRON CHANGE</t>
  </si>
  <si>
    <t>GLOBAL ENVIRON CHANG</t>
  </si>
  <si>
    <t>0959-3780</t>
  </si>
  <si>
    <t>1872-9495</t>
  </si>
  <si>
    <t>GLOBAL ENVIRONMENTAL POLITICS</t>
  </si>
  <si>
    <t>GLOB ENVIRON POLIT</t>
  </si>
  <si>
    <t>GLOBAL ENVIRON POLIT</t>
  </si>
  <si>
    <t>1526-3800</t>
  </si>
  <si>
    <t>1536-0091</t>
  </si>
  <si>
    <t>GLOBAL GOVERNANCE</t>
  </si>
  <si>
    <t>GLOB GOV</t>
  </si>
  <si>
    <t>GLOBAL GOV</t>
  </si>
  <si>
    <t>1075-2846</t>
  </si>
  <si>
    <t>1942-6720</t>
  </si>
  <si>
    <t>GLOBAL HEALTH PROMOTION</t>
  </si>
  <si>
    <t>GLOB HEALTH PROMOT</t>
  </si>
  <si>
    <t>1757-9759</t>
  </si>
  <si>
    <t>1757-9767</t>
  </si>
  <si>
    <t>GLOBAL NETWORKS-A JOURNAL OF TRANSNATIONAL AFFAIRS</t>
  </si>
  <si>
    <t>GLOB NETW</t>
  </si>
  <si>
    <t>GLOBAL NETW</t>
  </si>
  <si>
    <t>1470-2266</t>
  </si>
  <si>
    <t>1471-0374</t>
  </si>
  <si>
    <t>GLOBAL POLICY</t>
  </si>
  <si>
    <t>GLOB POLICY</t>
  </si>
  <si>
    <t>1758-5880</t>
  </si>
  <si>
    <t>1758-5899</t>
  </si>
  <si>
    <t>GLOBAL PUBLIC HEALTH</t>
  </si>
  <si>
    <t>GLOB PUBLIC HEALTH</t>
  </si>
  <si>
    <t>1744-1692</t>
  </si>
  <si>
    <t>1744-1706</t>
  </si>
  <si>
    <t>GLOBALIZATION AND HEALTH</t>
  </si>
  <si>
    <t>INT LIB ETHICS LAW</t>
  </si>
  <si>
    <t>INT LIBR ETH LAW NEW</t>
  </si>
  <si>
    <t>1567-8008</t>
  </si>
  <si>
    <t>2351-955X</t>
  </si>
  <si>
    <t>GLOBALIZATIONS</t>
  </si>
  <si>
    <t>1474-7731</t>
  </si>
  <si>
    <t>1474-774X</t>
  </si>
  <si>
    <t>GLQ-A JOURNAL OF LESBIAN AND GAY STUDIES</t>
  </si>
  <si>
    <t>GLQ-J LESBIAN GAY STUD</t>
  </si>
  <si>
    <t>GLQ-J LESBIAN GAY ST</t>
  </si>
  <si>
    <t>1064-2684</t>
  </si>
  <si>
    <t>1527-9375</t>
  </si>
  <si>
    <t>GOVERNANCE-AN INTERNATIONAL JOURNAL OF POLICY ADMINISTRATION AND INSTITUTIONS</t>
  </si>
  <si>
    <t>GOVERNANCE-INT J POLICY ADM I</t>
  </si>
  <si>
    <t>GOVERNANCE</t>
  </si>
  <si>
    <t>0952-1895</t>
  </si>
  <si>
    <t>1468-0491</t>
  </si>
  <si>
    <t>GOVERNMENT AND OPPOSITION</t>
  </si>
  <si>
    <t>GOVT OPPOS</t>
  </si>
  <si>
    <t>GOV OPPOS</t>
  </si>
  <si>
    <t>0017-257X</t>
  </si>
  <si>
    <t>1477-7053</t>
  </si>
  <si>
    <t>GOVERNMENT INFORMATION QUARTERLY</t>
  </si>
  <si>
    <t>GOVT INFORM QUART</t>
  </si>
  <si>
    <t>GOV INFORM Q</t>
  </si>
  <si>
    <t>0740-624X</t>
  </si>
  <si>
    <t>1872-9517</t>
  </si>
  <si>
    <t>GROWTH AND CHANGE</t>
  </si>
  <si>
    <t>GROWTH CHANGE</t>
  </si>
  <si>
    <t>0017-4815</t>
  </si>
  <si>
    <t>1468-2257</t>
  </si>
  <si>
    <t>HABITAT INTERNATIONAL</t>
  </si>
  <si>
    <t>HABITAT INT</t>
  </si>
  <si>
    <t>0197-3975</t>
  </si>
  <si>
    <t>1873-5428</t>
  </si>
  <si>
    <t>HAGUE JOURNAL ON THE RULE OF LAW</t>
  </si>
  <si>
    <t>HAGUE J RULE LAW</t>
  </si>
  <si>
    <t>1876-4045</t>
  </si>
  <si>
    <t>1876-4053</t>
  </si>
  <si>
    <t>HAHR-HISPANIC AMERICAN HISTORICAL REVIEW</t>
  </si>
  <si>
    <t>HAHR-HISP AM HIST REV</t>
  </si>
  <si>
    <t>HAHR-HISP AM HIST R</t>
  </si>
  <si>
    <t>0018-2168</t>
  </si>
  <si>
    <t>1527-1900</t>
  </si>
  <si>
    <t>HARVARD CIVIL RIGHTS-CIVIL LIBERTIES LAW REVIEW</t>
  </si>
  <si>
    <t>HARVARD CIVIL RIGHTS-CIVIL L</t>
  </si>
  <si>
    <t>HARVARD CIVIL RIGHTS</t>
  </si>
  <si>
    <t>0017-8039</t>
  </si>
  <si>
    <t>1943-5061</t>
  </si>
  <si>
    <t>HARVARD EDUCATIONAL REVIEW</t>
  </si>
  <si>
    <t>HARVARD EDUC REV</t>
  </si>
  <si>
    <t>0017-8055</t>
  </si>
  <si>
    <t>1943-5045</t>
  </si>
  <si>
    <t>HARVARD INTERNATIONAL LAW JOURNAL</t>
  </si>
  <si>
    <t>HARVARD INT LAW J</t>
  </si>
  <si>
    <t>0017-8063</t>
  </si>
  <si>
    <t>2153-2494</t>
  </si>
  <si>
    <t>HARVARD JOURNAL ON LEGISLATION</t>
  </si>
  <si>
    <t>HARVARD J LEGISLAT</t>
  </si>
  <si>
    <t>HARVARD J LEGIS</t>
  </si>
  <si>
    <t>0017-808X</t>
  </si>
  <si>
    <t>1943-507X</t>
  </si>
  <si>
    <t>HARVARD LAW REVIEW</t>
  </si>
  <si>
    <t>HARVARD LAW REV</t>
  </si>
  <si>
    <t>0017-811X</t>
  </si>
  <si>
    <t>2161-976X</t>
  </si>
  <si>
    <t>HASTINGS CENTER REPORT</t>
  </si>
  <si>
    <t>HASTINGS CENT REP</t>
  </si>
  <si>
    <t>0093-0334</t>
  </si>
  <si>
    <t>1552-146X</t>
  </si>
  <si>
    <t>HAU-JOURNAL OF ETHNOGRAPHIC THEORY</t>
  </si>
  <si>
    <t>HAU-J ETHNOGR THEORY</t>
  </si>
  <si>
    <t>2575-1433</t>
  </si>
  <si>
    <t>2049-1115</t>
  </si>
  <si>
    <t>HEALTH</t>
  </si>
  <si>
    <t>HEALTH-LONDON</t>
  </si>
  <si>
    <t>1363-4593</t>
  </si>
  <si>
    <t>1461-7196</t>
  </si>
  <si>
    <t>HEALTH &amp; PLACE</t>
  </si>
  <si>
    <t>HEALTH PLACE</t>
  </si>
  <si>
    <t>1353-8292</t>
  </si>
  <si>
    <t>1873-2054</t>
  </si>
  <si>
    <t>HEALTH &amp; SOCIAL CARE IN THE COMMUNITY</t>
  </si>
  <si>
    <t>HEALTH SOC CARE COMMUNITY</t>
  </si>
  <si>
    <t>HEALTH SOC CARE COMM</t>
  </si>
  <si>
    <t>0966-0410</t>
  </si>
  <si>
    <t>1365-2524</t>
  </si>
  <si>
    <t>HEALTH &amp; SOCIAL WORK</t>
  </si>
  <si>
    <t>HEALTH SOC WORK</t>
  </si>
  <si>
    <t>0360-7283</t>
  </si>
  <si>
    <t>1545-6854</t>
  </si>
  <si>
    <t>HEALTH AND HUMAN RIGHTS</t>
  </si>
  <si>
    <t>HEALTH HUM RIGHTS</t>
  </si>
  <si>
    <t>1079-0969</t>
  </si>
  <si>
    <t>2150-4113</t>
  </si>
  <si>
    <t>HEALTH CARE ANALYSIS</t>
  </si>
  <si>
    <t>HEALTH CARE ANAL</t>
  </si>
  <si>
    <t>1065-3058</t>
  </si>
  <si>
    <t>1573-3394</t>
  </si>
  <si>
    <t>HEALTH CARE FOR WOMEN INTERNATIONAL</t>
  </si>
  <si>
    <t>HEALTH CARE WOMEN INT</t>
  </si>
  <si>
    <t>HEALTH CARE WOMEN IN</t>
  </si>
  <si>
    <t>0739-9332</t>
  </si>
  <si>
    <t>1096-4665</t>
  </si>
  <si>
    <t>HEALTH CARE MANAGEMENT REVIEW</t>
  </si>
  <si>
    <t>HEALTH CARE MANAGE REV</t>
  </si>
  <si>
    <t>HEALTH CARE MANAGE R</t>
  </si>
  <si>
    <t>0361-6274</t>
  </si>
  <si>
    <t>1550-5030</t>
  </si>
  <si>
    <t>HEALTH CARE MANAGEMENT SCIENCE</t>
  </si>
  <si>
    <t>HEALTH CARE MANAG SCI</t>
  </si>
  <si>
    <t>HEALTH CARE MANAG SC</t>
  </si>
  <si>
    <t>1386-9620</t>
  </si>
  <si>
    <t>1572-9389</t>
  </si>
  <si>
    <t>HEALTH COMMUNICATION</t>
  </si>
  <si>
    <t>HEALTH COMMUN</t>
  </si>
  <si>
    <t>1041-0236</t>
  </si>
  <si>
    <t>1532-7027</t>
  </si>
  <si>
    <t>HEALTH ECONOMICS POLICY AND LAW</t>
  </si>
  <si>
    <t>HEALTH ECON POLICY LAW</t>
  </si>
  <si>
    <t>HEALTH ECON POLICY L</t>
  </si>
  <si>
    <t>1744-1331</t>
  </si>
  <si>
    <t>1744-134X</t>
  </si>
  <si>
    <t>HEALTH EDUCATION &amp; BEHAVIOR</t>
  </si>
  <si>
    <t>HEALTH EDUC BEHAV</t>
  </si>
  <si>
    <t>1090-1981</t>
  </si>
  <si>
    <t>1552-6127</t>
  </si>
  <si>
    <t>HEALTH EDUCATION JOURNAL</t>
  </si>
  <si>
    <t>HEALTH EDUC J</t>
  </si>
  <si>
    <t>0017-8969</t>
  </si>
  <si>
    <t>1748-8176</t>
  </si>
  <si>
    <t>HEALTH EDUCATION RESEARCH</t>
  </si>
  <si>
    <t>HEALTH EDUC RES</t>
  </si>
  <si>
    <t>0268-1153</t>
  </si>
  <si>
    <t>1465-3648</t>
  </si>
  <si>
    <t>HEALTH EXPECTATIONS</t>
  </si>
  <si>
    <t>HEALTH EXPECT</t>
  </si>
  <si>
    <t>1369-6513</t>
  </si>
  <si>
    <t>1369-7625</t>
  </si>
  <si>
    <t>HEALTH INFORMATION AND LIBRARIES JOURNAL</t>
  </si>
  <si>
    <t>HEALTH INFO LIBR J</t>
  </si>
  <si>
    <t>1471-1834</t>
  </si>
  <si>
    <t>1471-1842</t>
  </si>
  <si>
    <t>HEALTH INFORMATION MANAGEMENT JOURNAL</t>
  </si>
  <si>
    <t>HEALTH INF MANAG J</t>
  </si>
  <si>
    <t>1833-3583</t>
  </si>
  <si>
    <t>1833-3575</t>
  </si>
  <si>
    <t>HEALTH POLICY</t>
  </si>
  <si>
    <t>0168-8510</t>
  </si>
  <si>
    <t>1872-6054</t>
  </si>
  <si>
    <t>HEALTH POLICY AND PLANNING</t>
  </si>
  <si>
    <t>HEALTH POLICY PLANN</t>
  </si>
  <si>
    <t>0268-1080</t>
  </si>
  <si>
    <t>1460-2237</t>
  </si>
  <si>
    <t>HEALTH PROMOTION INTERNATIONAL</t>
  </si>
  <si>
    <t>HEALTH PROMOT INTERNATIONAL</t>
  </si>
  <si>
    <t>HEALTH PROMOT INT</t>
  </si>
  <si>
    <t>0957-4824</t>
  </si>
  <si>
    <t>1460-2245</t>
  </si>
  <si>
    <t>HEALTH PROMOTION JOURNAL OF AUSTRALIA</t>
  </si>
  <si>
    <t>HEALTH PROMOT J AUST</t>
  </si>
  <si>
    <t>1036-1073</t>
  </si>
  <si>
    <t>2201-1617</t>
  </si>
  <si>
    <t>HEALTH REPORTS</t>
  </si>
  <si>
    <t>HEALTH REP</t>
  </si>
  <si>
    <t>0840-6529</t>
  </si>
  <si>
    <t>1209-1367</t>
  </si>
  <si>
    <t>HEALTH RISK &amp; SOCIETY</t>
  </si>
  <si>
    <t>HEALTH RISK SOC</t>
  </si>
  <si>
    <t>1369-8575</t>
  </si>
  <si>
    <t>1469-8331</t>
  </si>
  <si>
    <t>HEALTH SECURITY</t>
  </si>
  <si>
    <t>HEALTH SECUR</t>
  </si>
  <si>
    <t>2326-5094</t>
  </si>
  <si>
    <t>2326-5108</t>
  </si>
  <si>
    <t>HEALTH SERVICES RESEARCH</t>
  </si>
  <si>
    <t>HEALTH SERV RES</t>
  </si>
  <si>
    <t>0017-9124</t>
  </si>
  <si>
    <t>1475-6773</t>
  </si>
  <si>
    <t>HEALTH SOCIOLOGY REVIEW</t>
  </si>
  <si>
    <t>HEALTH SOCIOL REV</t>
  </si>
  <si>
    <t>1446-1242</t>
  </si>
  <si>
    <t>1839-3551</t>
  </si>
  <si>
    <t>HEALTH SYSTEMS &amp; REFORM</t>
  </si>
  <si>
    <t>HEALTH SYST REFORM</t>
  </si>
  <si>
    <t>2328-8604</t>
  </si>
  <si>
    <t>2328-8620</t>
  </si>
  <si>
    <t>HEALTHCARE-THE JOURNAL OF DELIVERY SCIENCE AND INNOVATION</t>
  </si>
  <si>
    <t>HEALTHCARE</t>
  </si>
  <si>
    <t>2213-0764</t>
  </si>
  <si>
    <t>2213-0772</t>
  </si>
  <si>
    <t>HEC FORUM</t>
  </si>
  <si>
    <t>0956-2737</t>
  </si>
  <si>
    <t>1572-8498</t>
  </si>
  <si>
    <t>HERALD OF THE RUSSIAN ACADEMY OF SCIENCES</t>
  </si>
  <si>
    <t>HER RUSS ACAD SCI</t>
  </si>
  <si>
    <t>HER RUSS ACAD SCI+</t>
  </si>
  <si>
    <t>1019-3316</t>
  </si>
  <si>
    <t>1555-6492</t>
  </si>
  <si>
    <t>HERD-HEALTH ENVIRONMENTS RESEARCH &amp; DESIGN JOURNAL</t>
  </si>
  <si>
    <t>HERD-HEALTH ENV RES DES J</t>
  </si>
  <si>
    <t>HERD-HEALTH ENV RES</t>
  </si>
  <si>
    <t>1937-5867</t>
  </si>
  <si>
    <t>2167-5112</t>
  </si>
  <si>
    <t>HIGH ABILITY STUDIES</t>
  </si>
  <si>
    <t>HIGH ABIL STUD</t>
  </si>
  <si>
    <t>1359-8139</t>
  </si>
  <si>
    <t>1469-834X</t>
  </si>
  <si>
    <t>HIGHER EDUCATION</t>
  </si>
  <si>
    <t>HIGHER EDUC</t>
  </si>
  <si>
    <t>HIGH EDUC</t>
  </si>
  <si>
    <t>0018-1560</t>
  </si>
  <si>
    <t>1573-174X</t>
  </si>
  <si>
    <t>HIGHER EDUCATION POLICY</t>
  </si>
  <si>
    <t>HIGH EDUC POLICY</t>
  </si>
  <si>
    <t>0952-8733</t>
  </si>
  <si>
    <t>1740-3863</t>
  </si>
  <si>
    <t>HIGHER EDUCATION RESEARCH &amp; DEVELOPMENT</t>
  </si>
  <si>
    <t>HIGH EDUC RES DEV</t>
  </si>
  <si>
    <t>0729-4360</t>
  </si>
  <si>
    <t>1469-8366</t>
  </si>
  <si>
    <t>HISPANIA-A JOURNAL DEVOTED TO THE TEACHING OF SPANISH AND PORTUGUESE</t>
  </si>
  <si>
    <t>HISPANIA-J DEV TEACH SPAN POR</t>
  </si>
  <si>
    <t>HISPANIA-J DEV INTER</t>
  </si>
  <si>
    <t>0018-2133</t>
  </si>
  <si>
    <t>2153-6414</t>
  </si>
  <si>
    <t>HISTORIA AGRARIA</t>
  </si>
  <si>
    <t>HIST AGRAR</t>
  </si>
  <si>
    <t>1139-1472</t>
  </si>
  <si>
    <t>2340-3659</t>
  </si>
  <si>
    <t>HISTORIA CRITICA</t>
  </si>
  <si>
    <t>HIST CRIT</t>
  </si>
  <si>
    <t>HIST CRITICA</t>
  </si>
  <si>
    <t>0121-1617</t>
  </si>
  <si>
    <t>1900-6152</t>
  </si>
  <si>
    <t>HISTORIA Y POLITICA</t>
  </si>
  <si>
    <t>HIST POLIT</t>
  </si>
  <si>
    <t>1575-0361</t>
  </si>
  <si>
    <t>1989-063X</t>
  </si>
  <si>
    <t>HISTORICAL JOURNAL</t>
  </si>
  <si>
    <t>HIST J</t>
  </si>
  <si>
    <t>0018-246X</t>
  </si>
  <si>
    <t>1469-5103</t>
  </si>
  <si>
    <t>HISTORICAL MATERIALISM-RESEARCH IN CRITICAL MARXIST THEORY</t>
  </si>
  <si>
    <t>HIST MATER</t>
  </si>
  <si>
    <t>1465-4466</t>
  </si>
  <si>
    <t>1569-206X</t>
  </si>
  <si>
    <t>HISTORICAL METHODS</t>
  </si>
  <si>
    <t>HIST METH</t>
  </si>
  <si>
    <t>HIST METHOD</t>
  </si>
  <si>
    <t>0161-5440</t>
  </si>
  <si>
    <t>1940-1906</t>
  </si>
  <si>
    <t>HISTORICAL RECORDS OF AUSTRALIAN SCIENCE</t>
  </si>
  <si>
    <t>HIST REC AUST SCI</t>
  </si>
  <si>
    <t>0727-3061</t>
  </si>
  <si>
    <t>1448-5508</t>
  </si>
  <si>
    <t>HISTORICAL STUDIES IN THE NATURAL SCIENCES</t>
  </si>
  <si>
    <t>HIST STUD NAT SCI</t>
  </si>
  <si>
    <t>1939-1811</t>
  </si>
  <si>
    <t>1939-182X</t>
  </si>
  <si>
    <t>HISTORIOGRAPHIA LINGUISTICA</t>
  </si>
  <si>
    <t>HIST LING</t>
  </si>
  <si>
    <t>0302-5160</t>
  </si>
  <si>
    <t>1569-9781</t>
  </si>
  <si>
    <t>HISTORY AND ANTHROPOLOGY</t>
  </si>
  <si>
    <t>HIST ANTHROPOL</t>
  </si>
  <si>
    <t>0275-7206</t>
  </si>
  <si>
    <t>1477-2612</t>
  </si>
  <si>
    <t>HISTORY AND PHILOSOPHY OF LOGIC</t>
  </si>
  <si>
    <t>HIST PHILOS LOGIC</t>
  </si>
  <si>
    <t>0144-5340</t>
  </si>
  <si>
    <t>1464-5149</t>
  </si>
  <si>
    <t>HISTORY AND PHILOSOPHY OF THE LIFE SCIENCES</t>
  </si>
  <si>
    <t>HIST PHIL LIFE SCI</t>
  </si>
  <si>
    <t>0391-9714</t>
  </si>
  <si>
    <t>1742-6316</t>
  </si>
  <si>
    <t>HISTORY AND THEORY</t>
  </si>
  <si>
    <t>HIST THEORY</t>
  </si>
  <si>
    <t>0018-2656</t>
  </si>
  <si>
    <t>1468-2303</t>
  </si>
  <si>
    <t>HISTORY OF ECONOMIC IDEAS</t>
  </si>
  <si>
    <t>HIST ECON IDEAS</t>
  </si>
  <si>
    <t>1122-8792</t>
  </si>
  <si>
    <t>1724-2169</t>
  </si>
  <si>
    <t>HISTORY OF EDUCATION</t>
  </si>
  <si>
    <t>HIST EDUC</t>
  </si>
  <si>
    <t>0046-760X</t>
  </si>
  <si>
    <t>1464-5130</t>
  </si>
  <si>
    <t>HISTORY OF SCIENCE</t>
  </si>
  <si>
    <t>HIST SCI</t>
  </si>
  <si>
    <t>0073-2753</t>
  </si>
  <si>
    <t>1753-8564</t>
  </si>
  <si>
    <t>HISTORY OF THE FAMILY</t>
  </si>
  <si>
    <t>HIST FAM</t>
  </si>
  <si>
    <t>1081-602X</t>
  </si>
  <si>
    <t>1873-5398</t>
  </si>
  <si>
    <t>HISTORY OF THE HUMAN SCIENCES</t>
  </si>
  <si>
    <t>HIST HUM SCI</t>
  </si>
  <si>
    <t>0952-6951</t>
  </si>
  <si>
    <t>1461-720X</t>
  </si>
  <si>
    <t>HISTORY WORKSHOP JOURNAL</t>
  </si>
  <si>
    <t>HISTORY WORKSHOP J</t>
  </si>
  <si>
    <t>HIST WORKSHOP J</t>
  </si>
  <si>
    <t>1363-3554</t>
  </si>
  <si>
    <t>1477-4569</t>
  </si>
  <si>
    <t>HOMICIDE STUDIES</t>
  </si>
  <si>
    <t>HOMICIDE STUD</t>
  </si>
  <si>
    <t>1088-7679</t>
  </si>
  <si>
    <t>1552-6720</t>
  </si>
  <si>
    <t>HOMME</t>
  </si>
  <si>
    <t>0439-4216</t>
  </si>
  <si>
    <t>1953-8103</t>
  </si>
  <si>
    <t>HOMO-JOURNAL OF COMPARATIVE HUMAN BIOLOGY</t>
  </si>
  <si>
    <t>HOMO</t>
  </si>
  <si>
    <t>0018-442X</t>
  </si>
  <si>
    <t>1618-1301</t>
  </si>
  <si>
    <t>HONG KONG JOURNAL OF OCCUPATIONAL THERAPY</t>
  </si>
  <si>
    <t>HONG KONG J OCCUP THER</t>
  </si>
  <si>
    <t>HONG KONG J OCCUP TH</t>
  </si>
  <si>
    <t>1569-1861</t>
  </si>
  <si>
    <t>1876-4398</t>
  </si>
  <si>
    <t>HOUSING POLICY DEBATE</t>
  </si>
  <si>
    <t>HOUS POLICY DEBATE</t>
  </si>
  <si>
    <t>1051-1482</t>
  </si>
  <si>
    <t>2152-050X</t>
  </si>
  <si>
    <t>HOUSING STUDIES</t>
  </si>
  <si>
    <t>HOUSING STUD</t>
  </si>
  <si>
    <t>0267-3037</t>
  </si>
  <si>
    <t>1466-1810</t>
  </si>
  <si>
    <t>HOUSING THEORY &amp; SOCIETY</t>
  </si>
  <si>
    <t>HOUS THEORY SOC</t>
  </si>
  <si>
    <t>1403-6096</t>
  </si>
  <si>
    <t>1651-2278</t>
  </si>
  <si>
    <t>HUMAN COMMUNICATION RESEARCH</t>
  </si>
  <si>
    <t>HUM COMMUN RES</t>
  </si>
  <si>
    <t>0360-3989</t>
  </si>
  <si>
    <t>1468-2958</t>
  </si>
  <si>
    <t>HUMAN ECOLOGY</t>
  </si>
  <si>
    <t>HUM ECOL</t>
  </si>
  <si>
    <t>0300-7839</t>
  </si>
  <si>
    <t>1572-9915</t>
  </si>
  <si>
    <t>HUMAN ECOLOGY REVIEW</t>
  </si>
  <si>
    <t>HUM ECOL REV</t>
  </si>
  <si>
    <t>1074-4827</t>
  </si>
  <si>
    <t>2204-0919</t>
  </si>
  <si>
    <t>HUMAN NATURE-AN INTERDISCIPLINARY BIOSOCIAL PERSPECTIVE</t>
  </si>
  <si>
    <t>HUM NATURE-INT BIOSOC PERSPEC</t>
  </si>
  <si>
    <t>HUM NATURE-INT BIOS</t>
  </si>
  <si>
    <t>1045-6767</t>
  </si>
  <si>
    <t>1936-4776</t>
  </si>
  <si>
    <t>HUMAN ORGANIZATION</t>
  </si>
  <si>
    <t>HUM ORGAN</t>
  </si>
  <si>
    <t>0018-7259</t>
  </si>
  <si>
    <t>1938-3525</t>
  </si>
  <si>
    <t>HUMAN RIGHTS LAW REVIEW</t>
  </si>
  <si>
    <t>HUM RIGHTS LAW REV</t>
  </si>
  <si>
    <t>1461-7781</t>
  </si>
  <si>
    <t>1744-1021</t>
  </si>
  <si>
    <t>HUMAN RIGHTS QUARTERLY</t>
  </si>
  <si>
    <t>HUM RIGHTS QUART</t>
  </si>
  <si>
    <t>0275-0392</t>
  </si>
  <si>
    <t>1085-794X</t>
  </si>
  <si>
    <t>HUMAN SERVICE ORGANIZATIONS MANAGEMENT LEADERSHIP &amp; GOVERNANCE</t>
  </si>
  <si>
    <t>HUM SERV ORGAN MANAG LEADERSH</t>
  </si>
  <si>
    <t>HUM SERV ORG MANAGE</t>
  </si>
  <si>
    <t>2330-3131</t>
  </si>
  <si>
    <t>2330-314X</t>
  </si>
  <si>
    <t>HUMAN STUDIES</t>
  </si>
  <si>
    <t>HUM STUD</t>
  </si>
  <si>
    <t>0163-8548</t>
  </si>
  <si>
    <t>1572-851X</t>
  </si>
  <si>
    <t>HUMOR-INTERNATIONAL JOURNAL OF HUMOR RESEARCH</t>
  </si>
  <si>
    <t>HUMOR</t>
  </si>
  <si>
    <t>0933-1719</t>
  </si>
  <si>
    <t>1613-3722</t>
  </si>
  <si>
    <t>HYLE</t>
  </si>
  <si>
    <t>1433-5158</t>
  </si>
  <si>
    <t>1617-4240</t>
  </si>
  <si>
    <t>HYPATIA-A JOURNAL OF FEMINIST PHILOSOPHY</t>
  </si>
  <si>
    <t>HYPATIA</t>
  </si>
  <si>
    <t>0887-5367</t>
  </si>
  <si>
    <t>1527-2001</t>
  </si>
  <si>
    <t>IBERICA</t>
  </si>
  <si>
    <t>1139-7241</t>
  </si>
  <si>
    <t>2340-2784</t>
  </si>
  <si>
    <t>ICON-INTERNATIONAL JOURNAL OF CONSTITUTIONAL LAW</t>
  </si>
  <si>
    <t>ICON INT J CONST LAW</t>
  </si>
  <si>
    <t>ICON-INT J CONST LAW</t>
  </si>
  <si>
    <t>1474-2640</t>
  </si>
  <si>
    <t>1474-2659</t>
  </si>
  <si>
    <t>ICSID REVIEW-FOREIGN INVESTMENT LAW JOURNAL</t>
  </si>
  <si>
    <t>ICSID REV</t>
  </si>
  <si>
    <t>0258-3690</t>
  </si>
  <si>
    <t>2049-1999</t>
  </si>
  <si>
    <t>IDENTITIES-GLOBAL STUDIES IN CULTURE AND POWER</t>
  </si>
  <si>
    <t>IDENTITIES-GLOB STUD CULT POW</t>
  </si>
  <si>
    <t>IDENTITIES-GLOB STUD</t>
  </si>
  <si>
    <t>1070-289X</t>
  </si>
  <si>
    <t>1547-3384</t>
  </si>
  <si>
    <t>IDS BULLETIN-INSTITUTE OF DEVELOPMENT STUDIES</t>
  </si>
  <si>
    <t>IDS BULL-INST DEVELOP STUD</t>
  </si>
  <si>
    <t>IDS BULL-I DEV STUD</t>
  </si>
  <si>
    <t>0265-5012</t>
  </si>
  <si>
    <t>1759-5436</t>
  </si>
  <si>
    <t>IIC-INTERNATIONAL REVIEW OF INTELLECTUAL PROPERTY AND COMPETITION LAW</t>
  </si>
  <si>
    <t>IIC-INT REV INTELLECT PROP C</t>
  </si>
  <si>
    <t>IIC-INT REV INTELL P</t>
  </si>
  <si>
    <t>0018-9855</t>
  </si>
  <si>
    <t>2195-0237</t>
  </si>
  <si>
    <t>IMAGO MUNDI-THE INTERNATIONAL JOURNAL FOR THE HISTORY OF CARTOGRAPHY</t>
  </si>
  <si>
    <t>IMAGO MUNDI</t>
  </si>
  <si>
    <t>0308-5694</t>
  </si>
  <si>
    <t>1479-7801</t>
  </si>
  <si>
    <t>IMPACT ASSESSMENT AND PROJECT APPRAISAL</t>
  </si>
  <si>
    <t>IMPACT ASSESS PROJ APPRAIS</t>
  </si>
  <si>
    <t>IMPACT ASSESS PROJ A</t>
  </si>
  <si>
    <t>1461-5517</t>
  </si>
  <si>
    <t>1471-5465</t>
  </si>
  <si>
    <t>INDIA REVIEW</t>
  </si>
  <si>
    <t>INDIA REV</t>
  </si>
  <si>
    <t>1473-6489</t>
  </si>
  <si>
    <t>1557-3036</t>
  </si>
  <si>
    <t>INDIAN ECONOMIC AND SOCIAL HISTORY REVIEW</t>
  </si>
  <si>
    <t>INDIAN ECON SOC HIST REV</t>
  </si>
  <si>
    <t>INDIAN ECON SOC HIST</t>
  </si>
  <si>
    <t>0019-4646</t>
  </si>
  <si>
    <t>0973-0893</t>
  </si>
  <si>
    <t>INDIAN JOURNAL OF GENDER STUDIES</t>
  </si>
  <si>
    <t>INDIAN J GEND STUD</t>
  </si>
  <si>
    <t>0971-5215</t>
  </si>
  <si>
    <t>0973-0672</t>
  </si>
  <si>
    <t>INDIANA LAW JOURNAL</t>
  </si>
  <si>
    <t>INDIANA LAW J</t>
  </si>
  <si>
    <t>0019-6665</t>
  </si>
  <si>
    <t>2169-3218</t>
  </si>
  <si>
    <t>INDOGERMANISCHE FORSCHUNGEN</t>
  </si>
  <si>
    <t>INDOGER FORSCH</t>
  </si>
  <si>
    <t>0019-7262</t>
  </si>
  <si>
    <t>1613-0405</t>
  </si>
  <si>
    <t>INDUSTRIAL HEALTH</t>
  </si>
  <si>
    <t>IND HEALTH</t>
  </si>
  <si>
    <t>0019-8366</t>
  </si>
  <si>
    <t>1880-8026</t>
  </si>
  <si>
    <t>INDUSTRIAL LAW JOURNAL</t>
  </si>
  <si>
    <t>IND LAW J</t>
  </si>
  <si>
    <t>0305-9332</t>
  </si>
  <si>
    <t>1464-3669</t>
  </si>
  <si>
    <t>INFANTS &amp; YOUNG CHILDREN</t>
  </si>
  <si>
    <t>INFANT YOUNG CHILDREN</t>
  </si>
  <si>
    <t>INFANT YOUNG CHILD</t>
  </si>
  <si>
    <t>0896-3746</t>
  </si>
  <si>
    <t>1550-5081</t>
  </si>
  <si>
    <t>INFECTION CONTROL AND HOSPITAL EPIDEMIOLOGY</t>
  </si>
  <si>
    <t>INFECT CONTROL HOSP EPIDEMIOL</t>
  </si>
  <si>
    <t>INFECT CONT HOSP EP</t>
  </si>
  <si>
    <t>0899-823X</t>
  </si>
  <si>
    <t>1559-6834</t>
  </si>
  <si>
    <t>INFORMACAO &amp; SOCIEDADE-ESTUDOS</t>
  </si>
  <si>
    <t>INF SOC-ESTUD</t>
  </si>
  <si>
    <t>INFORM SOC-ESTUD</t>
  </si>
  <si>
    <t>0104-0146</t>
  </si>
  <si>
    <t>1809-4783</t>
  </si>
  <si>
    <t>INFORMATION &amp; CULTURE</t>
  </si>
  <si>
    <t>INF CULT</t>
  </si>
  <si>
    <t>INFORM CULT</t>
  </si>
  <si>
    <t>2164-8034</t>
  </si>
  <si>
    <t>2166-3033</t>
  </si>
  <si>
    <t>INFORMATION &amp; MANAGEMENT</t>
  </si>
  <si>
    <t>INFORM MANAGEMENT</t>
  </si>
  <si>
    <t>INFORM MANAGE-AMSTER</t>
  </si>
  <si>
    <t>0378-7206</t>
  </si>
  <si>
    <t>1872-7530</t>
  </si>
  <si>
    <t>INFORMATION COMMUNICATION &amp; SOCIETY</t>
  </si>
  <si>
    <t>INFO COMMUN SOC</t>
  </si>
  <si>
    <t>INFORM COMMUN SOC</t>
  </si>
  <si>
    <t>1369-118X</t>
  </si>
  <si>
    <t>1468-4462</t>
  </si>
  <si>
    <t>INFORMATION DEVELOPMENT</t>
  </si>
  <si>
    <t>INF DEV</t>
  </si>
  <si>
    <t>INFORM DEV</t>
  </si>
  <si>
    <t>0266-6669</t>
  </si>
  <si>
    <t>1741-6469</t>
  </si>
  <si>
    <t>INFORMATION PROCESSING &amp; MANAGEMENT</t>
  </si>
  <si>
    <t>INFORM PROCESS MANAGE</t>
  </si>
  <si>
    <t>INFORM PROCESS MANAG</t>
  </si>
  <si>
    <t>0306-4573</t>
  </si>
  <si>
    <t>1873-5371</t>
  </si>
  <si>
    <t>INFORMATION SOCIETY</t>
  </si>
  <si>
    <t>INFORM SOC</t>
  </si>
  <si>
    <t>0197-2243</t>
  </si>
  <si>
    <t>1087-6537</t>
  </si>
  <si>
    <t>INFORMATION SYSTEMS JOURNAL</t>
  </si>
  <si>
    <t>INFORM SYST J</t>
  </si>
  <si>
    <t>1350-1917</t>
  </si>
  <si>
    <t>1365-2575</t>
  </si>
  <si>
    <t>INFORMATION SYSTEMS RESEARCH</t>
  </si>
  <si>
    <t>INF SYSTEMS RES</t>
  </si>
  <si>
    <t>INFORM SYST RES</t>
  </si>
  <si>
    <t>1047-7047</t>
  </si>
  <si>
    <t>1526-5536</t>
  </si>
  <si>
    <t>INFORMATION TECHNOLOGY &amp; PEOPLE</t>
  </si>
  <si>
    <t>INF TECHNOL PEOPLE</t>
  </si>
  <si>
    <t>INFORM TECHNOL PEOPL</t>
  </si>
  <si>
    <t>0959-3845</t>
  </si>
  <si>
    <t>1758-5813</t>
  </si>
  <si>
    <t>INFORMATION TECHNOLOGY &amp; TOURISM</t>
  </si>
  <si>
    <t>INF TECHNOL TOUR</t>
  </si>
  <si>
    <t>1098-3058</t>
  </si>
  <si>
    <t>1943-4294</t>
  </si>
  <si>
    <t>INFORMATION TECHNOLOGY AND LIBRARIES</t>
  </si>
  <si>
    <t>INFORM TECHNOL LIBR</t>
  </si>
  <si>
    <t>0730-9295</t>
  </si>
  <si>
    <t>2163-5226</t>
  </si>
  <si>
    <t>INFORMATION TECHNOLOGY FOR DEVELOPMENT</t>
  </si>
  <si>
    <t>INF TECHNOL DEV</t>
  </si>
  <si>
    <t>INFORM TECHNOL DEV</t>
  </si>
  <si>
    <t>0268-1102</t>
  </si>
  <si>
    <t>1554-0170</t>
  </si>
  <si>
    <t>INJURY PREVENTION</t>
  </si>
  <si>
    <t>INJ PREV</t>
  </si>
  <si>
    <t>INJURY PREV</t>
  </si>
  <si>
    <t>1353-8047</t>
  </si>
  <si>
    <t>1475-5785</t>
  </si>
  <si>
    <t>INNOVATION IN LANGUAGE LEARNING AND TEACHING</t>
  </si>
  <si>
    <t>INNOV LANG LEARN TEACH</t>
  </si>
  <si>
    <t>INNOV LANG LEARN TEA</t>
  </si>
  <si>
    <t>1750-1229</t>
  </si>
  <si>
    <t>1750-1237</t>
  </si>
  <si>
    <t>INNOVATIONS IN EDUCATION AND TEACHING INTERNATIONAL</t>
  </si>
  <si>
    <t>INNOV EDUC TEACH INT</t>
  </si>
  <si>
    <t>1470-3297</t>
  </si>
  <si>
    <t>1470-3300</t>
  </si>
  <si>
    <t>INNOVATION-THE EUROPEAN JOURNAL OF SOCIAL SCIENCE RESEARCH</t>
  </si>
  <si>
    <t>INNOVATION</t>
  </si>
  <si>
    <t>INNOVATION-ABINGDON</t>
  </si>
  <si>
    <t>1351-1610</t>
  </si>
  <si>
    <t>1469-8412</t>
  </si>
  <si>
    <t>INQUIRY-AN INTERDISCIPLINARY JOURNAL OF PHILOSOPHY</t>
  </si>
  <si>
    <t>INQUIRY-INTERDISCIPL J PHILOS</t>
  </si>
  <si>
    <t>INQUIRY</t>
  </si>
  <si>
    <t>0020-174X</t>
  </si>
  <si>
    <t>1502-3923</t>
  </si>
  <si>
    <t>INQUIRY-THE JOURNAL OF HEALTH CARE ORGANIZATION PROVISION AND FINANCING</t>
  </si>
  <si>
    <t>INQUIRY-J HEALTH CARE ORGAN P</t>
  </si>
  <si>
    <t>INQUIRY-J HEALTH CAR</t>
  </si>
  <si>
    <t>0046-9580</t>
  </si>
  <si>
    <t>1945-7243</t>
  </si>
  <si>
    <t>INSTRUCTIONAL SCIENCE</t>
  </si>
  <si>
    <t>INSTR SCI</t>
  </si>
  <si>
    <t>0020-4277</t>
  </si>
  <si>
    <t>1573-1952</t>
  </si>
  <si>
    <t>INTELLECTUAL AND DEVELOPMENTAL DISABILITIES</t>
  </si>
  <si>
    <t>INTELLECT DEV DISABIL</t>
  </si>
  <si>
    <t>INTELLECT DEV DISAB</t>
  </si>
  <si>
    <t>1934-9491</t>
  </si>
  <si>
    <t>1934-9556</t>
  </si>
  <si>
    <t>INTELLIGENCE AND NATIONAL SECURITY</t>
  </si>
  <si>
    <t>INTELL NATL SECUR</t>
  </si>
  <si>
    <t>0268-4527</t>
  </si>
  <si>
    <t>1743-9019</t>
  </si>
  <si>
    <t>INTERACTION STUDIES</t>
  </si>
  <si>
    <t>INTERACT STUD</t>
  </si>
  <si>
    <t>1572-0373</t>
  </si>
  <si>
    <t>1572-0381</t>
  </si>
  <si>
    <t>INTERACTIVE LEARNING ENVIRONMENTS</t>
  </si>
  <si>
    <t>INTERACT LEARN ENVIRON</t>
  </si>
  <si>
    <t>INTERACT LEARN ENVIR</t>
  </si>
  <si>
    <t>1049-4820</t>
  </si>
  <si>
    <t>1744-5191</t>
  </si>
  <si>
    <t>INTER-ASIA CULTURAL STUDIES</t>
  </si>
  <si>
    <t>INTER-ASIA CULT STUD</t>
  </si>
  <si>
    <t>1464-9373</t>
  </si>
  <si>
    <t>1469-8447</t>
  </si>
  <si>
    <t>INTERCULTURAL PRAGMATICS</t>
  </si>
  <si>
    <t>INTERCULT PRAGMAT</t>
  </si>
  <si>
    <t>1612-295X</t>
  </si>
  <si>
    <t>1613-365X</t>
  </si>
  <si>
    <t>INTERLENDING &amp; DOCUMENT SUPPLY</t>
  </si>
  <si>
    <t>INTERLEND DOC SUPPLY</t>
  </si>
  <si>
    <t>0264-1615</t>
  </si>
  <si>
    <t>1758-5848</t>
  </si>
  <si>
    <t>INTERNASJONAL POLITIKK</t>
  </si>
  <si>
    <t>INT POLIT-OSLO</t>
  </si>
  <si>
    <t>0020-577X</t>
  </si>
  <si>
    <t>1891-1757</t>
  </si>
  <si>
    <t>INTERNATIONAL &amp; COMPARATIVE LAW QUARTERLY</t>
  </si>
  <si>
    <t>INT COMP LAW QUART</t>
  </si>
  <si>
    <t>INT COMP LAW Q</t>
  </si>
  <si>
    <t>0020-5893</t>
  </si>
  <si>
    <t>1471-6895</t>
  </si>
  <si>
    <t>INTERNATIONAL AFFAIRS</t>
  </si>
  <si>
    <t>INT AFF</t>
  </si>
  <si>
    <t>0020-5850</t>
  </si>
  <si>
    <t>1468-2346</t>
  </si>
  <si>
    <t>INTERNATIONAL ARCHIVES OF OCCUPATIONAL AND ENVIRONMENTAL HEALTH</t>
  </si>
  <si>
    <t>INT ARCH OCCUP ENVIR HEALTH</t>
  </si>
  <si>
    <t>INT ARCH OCC ENV HEA</t>
  </si>
  <si>
    <t>0340-0131</t>
  </si>
  <si>
    <t>1432-1246</t>
  </si>
  <si>
    <t>INTERNATIONAL COMMUNICATION GAZETTE</t>
  </si>
  <si>
    <t>INT COMMUN GAZ</t>
  </si>
  <si>
    <t>1748-0485</t>
  </si>
  <si>
    <t>1748-0493</t>
  </si>
  <si>
    <t>INTERNATIONAL DATA PRIVACY LAW</t>
  </si>
  <si>
    <t>INT DATA PRIV LAW</t>
  </si>
  <si>
    <t>2044-3994</t>
  </si>
  <si>
    <t>2044-4001</t>
  </si>
  <si>
    <t>INTERNATIONAL DEVELOPMENT PLANNING REVIEW</t>
  </si>
  <si>
    <t>INT DEV PLAN REV</t>
  </si>
  <si>
    <t>INT DEV PLANN REV</t>
  </si>
  <si>
    <t>1474-6743</t>
  </si>
  <si>
    <t>1478-3401</t>
  </si>
  <si>
    <t>INTERNATIONAL ENVIRONMENTAL AGREEMENTS-POLITICS LAW AND ECONOMICS</t>
  </si>
  <si>
    <t>INT ENVIRON AGREEM-POLIT LA E</t>
  </si>
  <si>
    <t>INT ENVIRON AGREEM-P</t>
  </si>
  <si>
    <t>1567-9764</t>
  </si>
  <si>
    <t>1573-1553</t>
  </si>
  <si>
    <t>INTERNATIONAL FEMINIST JOURNAL OF POLITICS</t>
  </si>
  <si>
    <t>INT FEM J POLIT</t>
  </si>
  <si>
    <t>1461-6742</t>
  </si>
  <si>
    <t>1468-4470</t>
  </si>
  <si>
    <t>INTERNATIONAL GAMBLING STUDIES</t>
  </si>
  <si>
    <t>INT GAMBL STUD</t>
  </si>
  <si>
    <t>1445-9795</t>
  </si>
  <si>
    <t>1479-4276</t>
  </si>
  <si>
    <t>INTERNATIONAL HEALTH</t>
  </si>
  <si>
    <t>INT HEALTH</t>
  </si>
  <si>
    <t>1876-3413</t>
  </si>
  <si>
    <t>1876-3405</t>
  </si>
  <si>
    <t>INTERNATIONAL INSOLVENCY REVIEW</t>
  </si>
  <si>
    <t>INT INSOLV REV</t>
  </si>
  <si>
    <t>1180-0518</t>
  </si>
  <si>
    <t>1099-1107</t>
  </si>
  <si>
    <t>INTERNATIONAL INTERACTIONS</t>
  </si>
  <si>
    <t>INT INTERACT</t>
  </si>
  <si>
    <t>0305-0629</t>
  </si>
  <si>
    <t>1547-7444</t>
  </si>
  <si>
    <t>INTERNATIONAL JOURNAL</t>
  </si>
  <si>
    <t>INT J</t>
  </si>
  <si>
    <t>0020-7020</t>
  </si>
  <si>
    <t>2052-465X</t>
  </si>
  <si>
    <t>INTERNATIONAL JOURNAL FOR ACADEMIC DEVELOPMENT</t>
  </si>
  <si>
    <t>INT J ACAD DEV</t>
  </si>
  <si>
    <t>1360-144X</t>
  </si>
  <si>
    <t>1470-1324</t>
  </si>
  <si>
    <t>INTERNATIONAL JOURNAL FOR EDUCATIONAL AND VOCATIONAL GUIDANCE</t>
  </si>
  <si>
    <t>INT J EDUC VOCAT GUID</t>
  </si>
  <si>
    <t>INT J EDUC VOCAT GUI</t>
  </si>
  <si>
    <t>0251-2513</t>
  </si>
  <si>
    <t>1573-1782</t>
  </si>
  <si>
    <t>INTERNATIONAL JOURNAL FOR LESSON AND LEARNING STUDIES</t>
  </si>
  <si>
    <t>INT J LESSON LEARN STUD</t>
  </si>
  <si>
    <t>INT J LESSON LEARN S</t>
  </si>
  <si>
    <t>2046-8253</t>
  </si>
  <si>
    <t>2016-8261</t>
  </si>
  <si>
    <t>INTERNATIONAL JOURNAL FOR QUALITY IN HEALTH CARE</t>
  </si>
  <si>
    <t>INT J QUAL HEALTH CARE</t>
  </si>
  <si>
    <t>INT J QUAL HEALTH C</t>
  </si>
  <si>
    <t>1353-4505</t>
  </si>
  <si>
    <t>1464-3677</t>
  </si>
  <si>
    <t>INTERNATIONAL JOURNAL OF AGING &amp; HUMAN DEVELOPMENT</t>
  </si>
  <si>
    <t>INT J AGING HUMAN DEVELOP</t>
  </si>
  <si>
    <t>INT J AGING HUM DEV</t>
  </si>
  <si>
    <t>0091-4150</t>
  </si>
  <si>
    <t>1541-3535</t>
  </si>
  <si>
    <t>INTERNATIONAL JOURNAL OF AMERICAN LINGUISTICS</t>
  </si>
  <si>
    <t>INT J AMER LINGUIST</t>
  </si>
  <si>
    <t>INT J AM LINGUIST</t>
  </si>
  <si>
    <t>0020-7071</t>
  </si>
  <si>
    <t>1545-7001</t>
  </si>
  <si>
    <t>INTERNATIONAL JOURNAL OF APPLIED LINGUISTICS</t>
  </si>
  <si>
    <t>INT J APPL LINGUIST</t>
  </si>
  <si>
    <t>0802-6106</t>
  </si>
  <si>
    <t>1473-4192</t>
  </si>
  <si>
    <t>INTERNATIONAL JOURNAL OF ART &amp; DESIGN EDUCATION</t>
  </si>
  <si>
    <t>INT J ART DES EDUC</t>
  </si>
  <si>
    <t>1476-8062</t>
  </si>
  <si>
    <t>1476-8070</t>
  </si>
  <si>
    <t>INTERNATIONAL JOURNAL OF BILINGUAL EDUCATION AND BILINGUALISM</t>
  </si>
  <si>
    <t>INT J BILING EDUC BILING</t>
  </si>
  <si>
    <t>INT J BILING EDUC BI</t>
  </si>
  <si>
    <t>1367-0050</t>
  </si>
  <si>
    <t>1747-7522</t>
  </si>
  <si>
    <t>INTERNATIONAL JOURNAL OF BILINGUALISM</t>
  </si>
  <si>
    <t>INT J BILING</t>
  </si>
  <si>
    <t>INT J BILINGUAL</t>
  </si>
  <si>
    <t>1367-0069</t>
  </si>
  <si>
    <t>1756-6878</t>
  </si>
  <si>
    <t>INTERNATIONAL JOURNAL OF BUSINESS COMMUNICATION</t>
  </si>
  <si>
    <t>INT J BUS COMMUN</t>
  </si>
  <si>
    <t>2329-4884</t>
  </si>
  <si>
    <t>2329-4892</t>
  </si>
  <si>
    <t>INTERNATIONAL JOURNAL OF CIRCUMPOLAR HEALTH</t>
  </si>
  <si>
    <t>INT J CIRCUMPOLAR HEALTH</t>
  </si>
  <si>
    <t>INT J CIRCUMPOL HEAL</t>
  </si>
  <si>
    <t>1239-9736</t>
  </si>
  <si>
    <t>2242-3982</t>
  </si>
  <si>
    <t>INTERNATIONAL JOURNAL OF CLIMATE CHANGE STRATEGIES AND MANAGEMENT</t>
  </si>
  <si>
    <t>INT J CLIM CHANG STRATEG MANA</t>
  </si>
  <si>
    <t>INT J CLIM CHANG STR</t>
  </si>
  <si>
    <t>1756-8692</t>
  </si>
  <si>
    <t>1756-8706</t>
  </si>
  <si>
    <t>INTERNATIONAL JOURNAL OF COMPARATIVE SOCIOLOGY</t>
  </si>
  <si>
    <t>INT J COMP SOCIOL</t>
  </si>
  <si>
    <t>0020-7152</t>
  </si>
  <si>
    <t>1745-2554</t>
  </si>
  <si>
    <t>INTERNATIONAL JOURNAL OF COMPUTER-SUPPORTED COLLABORATIVE LEARNING</t>
  </si>
  <si>
    <t>INT J COMP-SUPPORT COLLAB LEA</t>
  </si>
  <si>
    <t>INT J COMP-SUPP COLL</t>
  </si>
  <si>
    <t>1556-1607</t>
  </si>
  <si>
    <t>1556-1615</t>
  </si>
  <si>
    <t>INTERNATIONAL JOURNAL OF CONTEMPORARY HOSPITALITY MANAGEMENT</t>
  </si>
  <si>
    <t>INT J CONTEMP HOSP MANAG</t>
  </si>
  <si>
    <t>INT J CONTEMP HOSP M</t>
  </si>
  <si>
    <t>0959-6119</t>
  </si>
  <si>
    <t>1757-1049</t>
  </si>
  <si>
    <t>INTERNATIONAL JOURNAL OF CORPUS LINGUISTICS</t>
  </si>
  <si>
    <t>INT J CORPUS LINGUIST</t>
  </si>
  <si>
    <t>INT J CORPUS LINGUIS</t>
  </si>
  <si>
    <t>1384-6655</t>
  </si>
  <si>
    <t>1569-9811</t>
  </si>
  <si>
    <t>INTERNATIONAL JOURNAL OF CULTURAL POLICY</t>
  </si>
  <si>
    <t>INT J CULT POLICY</t>
  </si>
  <si>
    <t>1028-6632</t>
  </si>
  <si>
    <t>1477-2833</t>
  </si>
  <si>
    <t>INTERNATIONAL JOURNAL OF CULTURAL STUDIES</t>
  </si>
  <si>
    <t>INT J CULT STUD</t>
  </si>
  <si>
    <t>INT J CULTURAL STUD</t>
  </si>
  <si>
    <t>1367-8779</t>
  </si>
  <si>
    <t>1460-356X</t>
  </si>
  <si>
    <t>INTERNATIONAL JOURNAL OF DESIGN</t>
  </si>
  <si>
    <t>INT J DES</t>
  </si>
  <si>
    <t>1991-3761</t>
  </si>
  <si>
    <t>1994-036X</t>
  </si>
  <si>
    <t>INTERNATIONAL JOURNAL OF DEVELOPMENTAL DISABILITIES</t>
  </si>
  <si>
    <t>INT J DEV DISABIL</t>
  </si>
  <si>
    <t>2047-3869</t>
  </si>
  <si>
    <t>2047-3877</t>
  </si>
  <si>
    <t>INTERNATIONAL JOURNAL OF DISABILITY DEVELOPMENT AND EDUCATION</t>
  </si>
  <si>
    <t>INT J DISABIL DEV EDUC</t>
  </si>
  <si>
    <t>INT J DISABIL DEV ED</t>
  </si>
  <si>
    <t>1034-912X</t>
  </si>
  <si>
    <t>1465-346X</t>
  </si>
  <si>
    <t>INTERNATIONAL JOURNAL OF EDUCATIONAL DEVELOPMENT</t>
  </si>
  <si>
    <t>INT J EDUC DEV</t>
  </si>
  <si>
    <t>0738-0593</t>
  </si>
  <si>
    <t>1873-4871</t>
  </si>
  <si>
    <t>INTERNATIONAL JOURNAL OF EDUCATIONAL RESEARCH</t>
  </si>
  <si>
    <t>INT J EDUC RES</t>
  </si>
  <si>
    <t>0883-0355</t>
  </si>
  <si>
    <t>1873-538X</t>
  </si>
  <si>
    <t>INTERNATIONAL JOURNAL OF EPIDEMIOLOGY</t>
  </si>
  <si>
    <t>INT J EPIDEMIOL</t>
  </si>
  <si>
    <t>0300-5771</t>
  </si>
  <si>
    <t>1464-3685</t>
  </si>
  <si>
    <t>INTERNATIONAL JOURNAL OF EVIDENCE &amp; PROOF</t>
  </si>
  <si>
    <t>INT J EVID PROOF</t>
  </si>
  <si>
    <t>1365-7127</t>
  </si>
  <si>
    <t>1740-5572</t>
  </si>
  <si>
    <t>INTERNATIONAL JOURNAL OF FEMINIST APPROACHES TO BIOETHICS</t>
  </si>
  <si>
    <t>INT J FEM APPROACHES BIOETH</t>
  </si>
  <si>
    <t>INT J FEM APPROACHES</t>
  </si>
  <si>
    <t>1937-4585</t>
  </si>
  <si>
    <t>1937-4577</t>
  </si>
  <si>
    <t>INTERNATIONAL JOURNAL OF GEOGRAPHICAL INFORMATION SCIENCE</t>
  </si>
  <si>
    <t>INT J GEOGR INF SCI</t>
  </si>
  <si>
    <t>1365-8816</t>
  </si>
  <si>
    <t>1362-3087</t>
  </si>
  <si>
    <t>INTERNATIONAL JOURNAL OF HEALTH PLANNING AND MANAGEMENT</t>
  </si>
  <si>
    <t>INT J HEALTH PLAN MANAGE</t>
  </si>
  <si>
    <t>INT J HEALTH PLAN M</t>
  </si>
  <si>
    <t>0749-6753</t>
  </si>
  <si>
    <t>1099-1751</t>
  </si>
  <si>
    <t>INTERNATIONAL JOURNAL OF HEALTH SERVICES</t>
  </si>
  <si>
    <t>INT J HEALTH SERV</t>
  </si>
  <si>
    <t>0020-7314</t>
  </si>
  <si>
    <t>1541-4469</t>
  </si>
  <si>
    <t>INTERNATIONAL JOURNAL OF HERITAGE STUDIES</t>
  </si>
  <si>
    <t>INT J HERIT STUD</t>
  </si>
  <si>
    <t>1352-7258</t>
  </si>
  <si>
    <t>1470-3610</t>
  </si>
  <si>
    <t>INTERNATIONAL JOURNAL OF HOSPITALITY MANAGEMENT</t>
  </si>
  <si>
    <t>INT J HOSP MANAG</t>
  </si>
  <si>
    <t>0278-4319</t>
  </si>
  <si>
    <t>1873-4693</t>
  </si>
  <si>
    <t>INTERNATIONAL JOURNAL OF HOUSING POLICY</t>
  </si>
  <si>
    <t>INT J HOUS POLICY</t>
  </si>
  <si>
    <t>1461-6718</t>
  </si>
  <si>
    <t>1473-3269</t>
  </si>
  <si>
    <t>INTERNATIONAL JOURNAL OF HUMAN RIGHTS</t>
  </si>
  <si>
    <t>INT J HUM RIGHTS</t>
  </si>
  <si>
    <t>1364-2987</t>
  </si>
  <si>
    <t>1744-053X</t>
  </si>
  <si>
    <t>INTERNATIONAL JOURNAL OF HYGIENE AND ENVIRONMENTAL HEALTH</t>
  </si>
  <si>
    <t>INT J HYG ENVIRON HEALTH</t>
  </si>
  <si>
    <t>INT J HYG ENVIR HEAL</t>
  </si>
  <si>
    <t>1438-4639</t>
  </si>
  <si>
    <t>1618-131X</t>
  </si>
  <si>
    <t>INTERNATIONAL JOURNAL OF INCLUSIVE EDUCATION</t>
  </si>
  <si>
    <t>INT J INCL EDUC</t>
  </si>
  <si>
    <t>INT J INCLUSIVE EDUC</t>
  </si>
  <si>
    <t>1360-3116</t>
  </si>
  <si>
    <t>1464-5173</t>
  </si>
  <si>
    <t>INTERNATIONAL JOURNAL OF INFORMATION MANAGEMENT</t>
  </si>
  <si>
    <t>INT J INFORM MANAGE</t>
  </si>
  <si>
    <t>0268-4012</t>
  </si>
  <si>
    <t>1873-4707</t>
  </si>
  <si>
    <t>INTERNATIONAL JOURNAL OF INJURY CONTROL AND SAFETY PROMOTION</t>
  </si>
  <si>
    <t>INT J INJ CONTROL SAF PROMOT</t>
  </si>
  <si>
    <t>INT J INJ CONTROL SA</t>
  </si>
  <si>
    <t>1745-7300</t>
  </si>
  <si>
    <t>1745-7319</t>
  </si>
  <si>
    <t>INTERNATIONAL JOURNAL OF INTERCULTURAL RELATIONS</t>
  </si>
  <si>
    <t>INT J INTERCULT RELAT</t>
  </si>
  <si>
    <t>INT J INTERCULT REL</t>
  </si>
  <si>
    <t>0147-1767</t>
  </si>
  <si>
    <t>1873-7552</t>
  </si>
  <si>
    <t>INTERNATIONAL JOURNAL OF LANGUAGE &amp; COMMUNICATION DISORDERS</t>
  </si>
  <si>
    <t>INT J LANG COMMUN DISORD</t>
  </si>
  <si>
    <t>INT J LANG COMM DIS</t>
  </si>
  <si>
    <t>1368-2822</t>
  </si>
  <si>
    <t>1460-6984</t>
  </si>
  <si>
    <t>INTERNATIONAL JOURNAL OF LAW CRIME AND JUSTICE</t>
  </si>
  <si>
    <t>INT J LAW CRIME JUSTICE</t>
  </si>
  <si>
    <t>INT J LAW CRIME JUST</t>
  </si>
  <si>
    <t>1756-0616</t>
  </si>
  <si>
    <t>1876-763X</t>
  </si>
  <si>
    <t>INTERNATIONAL JOURNAL OF LAW IN CONTEXT</t>
  </si>
  <si>
    <t>INT J LAW CONTEXT</t>
  </si>
  <si>
    <t>1744-5523</t>
  </si>
  <si>
    <t>1744-5531</t>
  </si>
  <si>
    <t>INTERNATIONAL JOURNAL OF LAW POLICY AND THE FAMILY</t>
  </si>
  <si>
    <t>INT J LAW POLICY FAM</t>
  </si>
  <si>
    <t>1360-9939</t>
  </si>
  <si>
    <t>1464-3707</t>
  </si>
  <si>
    <t>INTERNATIONAL JOURNAL OF LEXICOGRAPHY</t>
  </si>
  <si>
    <t>INT J LEXICOGR</t>
  </si>
  <si>
    <t>0950-3846</t>
  </si>
  <si>
    <t>1477-4577</t>
  </si>
  <si>
    <t>INTERNATIONAL JOURNAL OF MANAGEMENT EDUCATION</t>
  </si>
  <si>
    <t>INT J MANAG EDUC</t>
  </si>
  <si>
    <t>1472-8117</t>
  </si>
  <si>
    <t>2352-3565</t>
  </si>
  <si>
    <t>INTERNATIONAL JOURNAL OF MARINE AND COASTAL LAW</t>
  </si>
  <si>
    <t>INT J MAR COAST LAW</t>
  </si>
  <si>
    <t>0927-3522</t>
  </si>
  <si>
    <t>1571-8085</t>
  </si>
  <si>
    <t>INTERNATIONAL JOURNAL OF MIDDLE EAST STUDIES</t>
  </si>
  <si>
    <t>INT J MIDDLE EAST STUD</t>
  </si>
  <si>
    <t>INT J MIDDLE E STUD</t>
  </si>
  <si>
    <t>0020-7438</t>
  </si>
  <si>
    <t>1471-6380</t>
  </si>
  <si>
    <t>INTERNATIONAL JOURNAL OF MOBILE COMMUNICATIONS</t>
  </si>
  <si>
    <t>INT J MOB COMMUN</t>
  </si>
  <si>
    <t>1470-949X</t>
  </si>
  <si>
    <t>1741-5217</t>
  </si>
  <si>
    <t>INTERNATIONAL JOURNAL OF MULTILINGUALISM</t>
  </si>
  <si>
    <t>INT J MULTILING</t>
  </si>
  <si>
    <t>1479-0718</t>
  </si>
  <si>
    <t>1747-7530</t>
  </si>
  <si>
    <t>INTERNATIONAL JOURNAL OF MUSIC EDUCATION</t>
  </si>
  <si>
    <t>INT J MUSIC EDUC</t>
  </si>
  <si>
    <t>0255-7614</t>
  </si>
  <si>
    <t>1744-795X</t>
  </si>
  <si>
    <t>INTERNATIONAL JOURNAL OF OCCUPATIONAL AND ENVIRONMENTAL HEALTH</t>
  </si>
  <si>
    <t>INT J OCCUP ENVIRON HEALTH</t>
  </si>
  <si>
    <t>INT J OCCUP ENV HEAL</t>
  </si>
  <si>
    <t>1077-3525</t>
  </si>
  <si>
    <t>2049-3967</t>
  </si>
  <si>
    <t>INTERNATIONAL JOURNAL OF OCCUPATIONAL MEDICINE AND ENVIRONMENTAL HEALTH</t>
  </si>
  <si>
    <t>INT J OCCUP MED ENVIRON HEALT</t>
  </si>
  <si>
    <t>INT J OCCUP MED ENV</t>
  </si>
  <si>
    <t>1232-1087</t>
  </si>
  <si>
    <t>1896-494X</t>
  </si>
  <si>
    <t>INTERNATIONAL JOURNAL OF OCCUPATIONAL SAFETY AND ERGONOMICS</t>
  </si>
  <si>
    <t>INT J OCCUP SAF ERGON</t>
  </si>
  <si>
    <t>INT J OCCUP SAF ERGO</t>
  </si>
  <si>
    <t>1080-3548</t>
  </si>
  <si>
    <t>2376-9130</t>
  </si>
  <si>
    <t>INTERNATIONAL JOURNAL OF OFFENDER THERAPY AND COMPARATIVE CRIMINOLOGY</t>
  </si>
  <si>
    <t>INT J OFFEND THER COMP CRIMIN</t>
  </si>
  <si>
    <t>INT J OFFENDER THER</t>
  </si>
  <si>
    <t>0306-624X</t>
  </si>
  <si>
    <t>1552-6933</t>
  </si>
  <si>
    <t>INTERNATIONAL JOURNAL OF OSTEOARCHAEOLOGY</t>
  </si>
  <si>
    <t>INT J OSTEOARCHAEOLOGY</t>
  </si>
  <si>
    <t>INT J OSTEOARCHAEOL</t>
  </si>
  <si>
    <t>1047-482X</t>
  </si>
  <si>
    <t>1099-1212</t>
  </si>
  <si>
    <t>INTERNATIONAL JOURNAL OF PRESS-POLITICS</t>
  </si>
  <si>
    <t>INT J PRESS-POLIT</t>
  </si>
  <si>
    <t>INT J PRESS/POLIT</t>
  </si>
  <si>
    <t>1940-1612</t>
  </si>
  <si>
    <t>1940-1620</t>
  </si>
  <si>
    <t>INTERNATIONAL JOURNAL OF PUBLIC HEALTH</t>
  </si>
  <si>
    <t>INT J PUBLIC HEALTH</t>
  </si>
  <si>
    <t>1661-8556</t>
  </si>
  <si>
    <t>1661-8564</t>
  </si>
  <si>
    <t>INTERNATIONAL JOURNAL OF PUBLIC OPINION RESEARCH</t>
  </si>
  <si>
    <t>INT J PUBLIC OPIN RES</t>
  </si>
  <si>
    <t>INT J PUBLIC OPIN R</t>
  </si>
  <si>
    <t>0954-2892</t>
  </si>
  <si>
    <t>1471-6909</t>
  </si>
  <si>
    <t>INTERNATIONAL JOURNAL OF QUALITATIVE STUDIES ON HEALTH AND WELL-BEING</t>
  </si>
  <si>
    <t>INT J QUAL STUD HEALTH WELL-B</t>
  </si>
  <si>
    <t>INT J QUAL STUD HEAL</t>
  </si>
  <si>
    <t>1748-2623</t>
  </si>
  <si>
    <t>1748-2631</t>
  </si>
  <si>
    <t>INTERNATIONAL JOURNAL OF REHABILITATION RESEARCH</t>
  </si>
  <si>
    <t>INT J REHABIL RES</t>
  </si>
  <si>
    <t>0342-5282</t>
  </si>
  <si>
    <t>1473-5660</t>
  </si>
  <si>
    <t>INTERNATIONAL JOURNAL OF SCIENCE AND MATHEMATICS EDUCATION</t>
  </si>
  <si>
    <t>INT J SCI MATH EDUC</t>
  </si>
  <si>
    <t>1571-0068</t>
  </si>
  <si>
    <t>1573-1774</t>
  </si>
  <si>
    <t>INTERNATIONAL JOURNAL OF SCIENCE EDUCATION</t>
  </si>
  <si>
    <t>INT J SCI EDUC</t>
  </si>
  <si>
    <t>0950-0693</t>
  </si>
  <si>
    <t>1464-5289</t>
  </si>
  <si>
    <t>INTERNATIONAL JOURNAL OF SOCIAL RESEARCH METHODOLOGY</t>
  </si>
  <si>
    <t>INT J SOC RES METHODOL</t>
  </si>
  <si>
    <t>INT J SOC RES METHOD</t>
  </si>
  <si>
    <t>1364-5579</t>
  </si>
  <si>
    <t>1464-5300</t>
  </si>
  <si>
    <t>INTERNATIONAL JOURNAL OF SOCIAL WELFARE</t>
  </si>
  <si>
    <t>INT J SOC WELF</t>
  </si>
  <si>
    <t>1369-6866</t>
  </si>
  <si>
    <t>1468-2397</t>
  </si>
  <si>
    <t>INTERNATIONAL JOURNAL OF SPEECH LANGUAGE AND THE LAW</t>
  </si>
  <si>
    <t>INT J SPEECH LANG LAW</t>
  </si>
  <si>
    <t>INT J SPEECH LANG LA</t>
  </si>
  <si>
    <t>1748-8885</t>
  </si>
  <si>
    <t>1748-8893</t>
  </si>
  <si>
    <t>INTERNATIONAL JOURNAL OF SPEECH-LANGUAGE PATHOLOGY</t>
  </si>
  <si>
    <t>INT J SPEECH-LANG PATHOL</t>
  </si>
  <si>
    <t>INT J SPEECH-LANG PA</t>
  </si>
  <si>
    <t>1754-9507</t>
  </si>
  <si>
    <t>1754-9515</t>
  </si>
  <si>
    <t>INTERNATIONAL JOURNAL OF SPORT FINANCE</t>
  </si>
  <si>
    <t>INT J SPORT FINANC</t>
  </si>
  <si>
    <t>1558-6235</t>
  </si>
  <si>
    <t>1930-076X</t>
  </si>
  <si>
    <t>INTERNATIONAL JOURNAL OF SPORTS MARKETING &amp; SPONSORSHIP</t>
  </si>
  <si>
    <t>INT J SPORTS MARK SPONS</t>
  </si>
  <si>
    <t>INT J SPORT MARK SPO</t>
  </si>
  <si>
    <t>1464-6668</t>
  </si>
  <si>
    <t>2515-7841</t>
  </si>
  <si>
    <t>INTERNATIONAL JOURNAL OF SPORTS SCIENCE &amp; COACHING</t>
  </si>
  <si>
    <t>INT J SPORTS SCI COACH</t>
  </si>
  <si>
    <t>INT J SPORTS SCI COA</t>
  </si>
  <si>
    <t>1747-9541</t>
  </si>
  <si>
    <t>2048-397X</t>
  </si>
  <si>
    <t>INTERNATIONAL JOURNAL OF SUSTAINABILITY IN HIGHER EDUCATION</t>
  </si>
  <si>
    <t>INT J SUSTAIN HIGH EDUC</t>
  </si>
  <si>
    <t>INT J SUST HIGHER ED</t>
  </si>
  <si>
    <t>1467-6370</t>
  </si>
  <si>
    <t>1758-6739</t>
  </si>
  <si>
    <t>INTERNATIONAL JOURNAL OF SUSTAINABLE TRANSPORTATION</t>
  </si>
  <si>
    <t>INT J SUSTAIN TRANSP</t>
  </si>
  <si>
    <t>1556-8318</t>
  </si>
  <si>
    <t>1556-8334</t>
  </si>
  <si>
    <t>INTERNATIONAL JOURNAL OF TECHNOLOGY AND DESIGN EDUCATION</t>
  </si>
  <si>
    <t>INT J TECHNOL DES EDUC</t>
  </si>
  <si>
    <t>INT J TECHNOL DES ED</t>
  </si>
  <si>
    <t>0957-7572</t>
  </si>
  <si>
    <t>1573-1804</t>
  </si>
  <si>
    <t>INTERNATIONAL JOURNAL OF TECHNOLOGY ASSESSMENT IN HEALTH CARE</t>
  </si>
  <si>
    <t>INT J TECHNOL ASSESS HEALTH C</t>
  </si>
  <si>
    <t>INT J TECHNOL ASSESS</t>
  </si>
  <si>
    <t>0266-4623</t>
  </si>
  <si>
    <t>1471-6348</t>
  </si>
  <si>
    <t>INTERNATIONAL JOURNAL OF THE HISTORY OF SPORT</t>
  </si>
  <si>
    <t>INT J HIST SPORT</t>
  </si>
  <si>
    <t>0952-3367</t>
  </si>
  <si>
    <t>1743-9035</t>
  </si>
  <si>
    <t>INTERNATIONAL JOURNAL OF TOURISM RESEARCH</t>
  </si>
  <si>
    <t>INT J TOUR RES</t>
  </si>
  <si>
    <t>1099-2340</t>
  </si>
  <si>
    <t>1522-1970</t>
  </si>
  <si>
    <t>INTERNATIONAL JOURNAL OF TRANSGENDER HEALTH</t>
  </si>
  <si>
    <t>INT J TRANSGENDER HEALTH</t>
  </si>
  <si>
    <t>INT J TRANSGEND HEAL</t>
  </si>
  <si>
    <t>2689-5269</t>
  </si>
  <si>
    <t>2689-5277</t>
  </si>
  <si>
    <t>INTERNATIONAL JOURNAL OF TRANSGENDERISM</t>
  </si>
  <si>
    <t>INT J TRANSGENDERISM</t>
  </si>
  <si>
    <t>1553-2739</t>
  </si>
  <si>
    <t>1434-4599</t>
  </si>
  <si>
    <t>INTERNATIONAL JOURNAL OF TRANSITIONAL JUSTICE</t>
  </si>
  <si>
    <t>INT J TRANSITIONAL JUSTICE</t>
  </si>
  <si>
    <t>INT J TRANSIT JUST</t>
  </si>
  <si>
    <t>1752-7716</t>
  </si>
  <si>
    <t>1752-7724</t>
  </si>
  <si>
    <t>INTERNATIONAL JOURNAL OF URBAN AND REGIONAL RESEARCH</t>
  </si>
  <si>
    <t>INT J URBAN REG RES</t>
  </si>
  <si>
    <t>INT J URBAN REGIONAL</t>
  </si>
  <si>
    <t>0309-1317</t>
  </si>
  <si>
    <t>1468-2427</t>
  </si>
  <si>
    <t>INTERNATIONAL JOURNAL OF URBAN SCIENCES</t>
  </si>
  <si>
    <t>INT J URBAN SCI</t>
  </si>
  <si>
    <t>1226-5934</t>
  </si>
  <si>
    <t>2161-6779</t>
  </si>
  <si>
    <t>INTERNATIONAL LABOR AND WORKING-CLASS HISTORY</t>
  </si>
  <si>
    <t>INT LABOR WORK-CLASS HIST</t>
  </si>
  <si>
    <t>INT LABOR WORK-CLASS</t>
  </si>
  <si>
    <t>0147-5479</t>
  </si>
  <si>
    <t>1471-6445</t>
  </si>
  <si>
    <t>INTERNATIONAL MIGRATION</t>
  </si>
  <si>
    <t>INT MIGR</t>
  </si>
  <si>
    <t>0020-7985</t>
  </si>
  <si>
    <t>1468-2435</t>
  </si>
  <si>
    <t>INTERNATIONAL MIGRATION REVIEW</t>
  </si>
  <si>
    <t>INT MIGR REV</t>
  </si>
  <si>
    <t>0197-9183</t>
  </si>
  <si>
    <t>1747-7379</t>
  </si>
  <si>
    <t>INTERNATIONAL MULTILINGUAL RESEARCH JOURNAL</t>
  </si>
  <si>
    <t>INT MULTILING RES J</t>
  </si>
  <si>
    <t>1931-3152</t>
  </si>
  <si>
    <t>1931-3160</t>
  </si>
  <si>
    <t>INTERNATIONAL ORGANIZATION</t>
  </si>
  <si>
    <t>INT ORGAN</t>
  </si>
  <si>
    <t>0020-8183</t>
  </si>
  <si>
    <t>1531-5088</t>
  </si>
  <si>
    <t>INTERNATIONAL PEACEKEEPING</t>
  </si>
  <si>
    <t>INT PEACEKEEPING</t>
  </si>
  <si>
    <t>1353-3312</t>
  </si>
  <si>
    <t>1743-906X</t>
  </si>
  <si>
    <t>INTERNATIONAL PERSPECTIVES ON SEXUAL AND REPRODUCTIVE HEALTH</t>
  </si>
  <si>
    <t>INT PERSPECT SEX REPROD HEALT</t>
  </si>
  <si>
    <t>INT PERSPECT SEX R H</t>
  </si>
  <si>
    <t>1944-0391</t>
  </si>
  <si>
    <t>1944-0405</t>
  </si>
  <si>
    <t>INTERNATIONAL POLITICAL SCIENCE REVIEW</t>
  </si>
  <si>
    <t>INT POLIT SCI REV</t>
  </si>
  <si>
    <t>0192-5121</t>
  </si>
  <si>
    <t>1460-373X</t>
  </si>
  <si>
    <t>INTERNATIONAL POLITICAL SOCIOLOGY</t>
  </si>
  <si>
    <t>INT POLIT SOCIOL</t>
  </si>
  <si>
    <t>1749-5679</t>
  </si>
  <si>
    <t>1749-5687</t>
  </si>
  <si>
    <t>INTERNATIONAL POLITICS</t>
  </si>
  <si>
    <t>INT POLIT</t>
  </si>
  <si>
    <t>INT POLITICS</t>
  </si>
  <si>
    <t>1384-5748</t>
  </si>
  <si>
    <t>1740-3898</t>
  </si>
  <si>
    <t>INTERNATIONAL PUBLIC MANAGEMENT JOURNAL</t>
  </si>
  <si>
    <t>INT PUBLIC MANAG J</t>
  </si>
  <si>
    <t>1096-7494</t>
  </si>
  <si>
    <t>1559-3169</t>
  </si>
  <si>
    <t>INTERNATIONAL REGIONAL SCIENCE REVIEW</t>
  </si>
  <si>
    <t>INT REG SCI REV</t>
  </si>
  <si>
    <t>INT REGIONAL SCI REV</t>
  </si>
  <si>
    <t>0160-0176</t>
  </si>
  <si>
    <t>1552-6925</t>
  </si>
  <si>
    <t>INTERNATIONAL RELATIONS</t>
  </si>
  <si>
    <t>INT RELAT</t>
  </si>
  <si>
    <t>0047-1178</t>
  </si>
  <si>
    <t>1741-2862</t>
  </si>
  <si>
    <t>INTERNATIONAL RELATIONS OF THE ASIA-PACIFIC</t>
  </si>
  <si>
    <t>INT RELAT ASIA-PAC</t>
  </si>
  <si>
    <t>1470-482X</t>
  </si>
  <si>
    <t>1470-4838</t>
  </si>
  <si>
    <t>INTERNATIONAL REVIEW FOR THE SOCIOLOGY OF SPORT</t>
  </si>
  <si>
    <t>INT REV SOCIOL SPORT</t>
  </si>
  <si>
    <t>1012-6902</t>
  </si>
  <si>
    <t>1461-7218</t>
  </si>
  <si>
    <t>INTERNATIONAL REVIEW OF ADMINISTRATIVE SCIENCES</t>
  </si>
  <si>
    <t>INT REV ADM SCI</t>
  </si>
  <si>
    <t>0020-8523</t>
  </si>
  <si>
    <t>1461-7226</t>
  </si>
  <si>
    <t>INTERNATIONAL REVIEW OF ECONOMICS EDUCATION</t>
  </si>
  <si>
    <t>INT REV ECON EDUC</t>
  </si>
  <si>
    <t>1477-3880</t>
  </si>
  <si>
    <t>2352-4421</t>
  </si>
  <si>
    <t>INTERNATIONAL REVIEW OF SOCIAL HISTORY</t>
  </si>
  <si>
    <t>INT REV SOC HIST</t>
  </si>
  <si>
    <t>0020-8590</t>
  </si>
  <si>
    <t>1469-512X</t>
  </si>
  <si>
    <t>INTERNATIONAL REVIEW OF THE RED CROSS</t>
  </si>
  <si>
    <t>INT REV RED CROSS</t>
  </si>
  <si>
    <t>1816-3831</t>
  </si>
  <si>
    <t>1607-5889</t>
  </si>
  <si>
    <t>INTERNATIONAL SECURITY</t>
  </si>
  <si>
    <t>INT SECURITY</t>
  </si>
  <si>
    <t>0162-2889</t>
  </si>
  <si>
    <t>1531-4804</t>
  </si>
  <si>
    <t>INTERNATIONAL SOCIAL WORK</t>
  </si>
  <si>
    <t>INT SOC WORK</t>
  </si>
  <si>
    <t>0020-8728</t>
  </si>
  <si>
    <t>1461-7234</t>
  </si>
  <si>
    <t>INTERNATIONAL SOCIOLOGY</t>
  </si>
  <si>
    <t>INT SOCIOL</t>
  </si>
  <si>
    <t>0268-5809</t>
  </si>
  <si>
    <t>1461-7242</t>
  </si>
  <si>
    <t>INTERNATIONAL STUDIES PERSPECTIVES</t>
  </si>
  <si>
    <t>INST STUD PERSPECT</t>
  </si>
  <si>
    <t>INT STUD PERSPECT</t>
  </si>
  <si>
    <t>1528-3577</t>
  </si>
  <si>
    <t>1528-3585</t>
  </si>
  <si>
    <t>INTERNATIONAL STUDIES QUARTERLY</t>
  </si>
  <si>
    <t>INT STUD QUART</t>
  </si>
  <si>
    <t>0020-8833</t>
  </si>
  <si>
    <t>1468-2478</t>
  </si>
  <si>
    <t>INTERNATIONAL STUDIES REVIEW</t>
  </si>
  <si>
    <t>INT STUD REV</t>
  </si>
  <si>
    <t>1521-9488</t>
  </si>
  <si>
    <t>1468-2486</t>
  </si>
  <si>
    <t>INTERNATIONAL THEORY</t>
  </si>
  <si>
    <t>INT THEORY</t>
  </si>
  <si>
    <t>INT THEOR</t>
  </si>
  <si>
    <t>1752-9719</t>
  </si>
  <si>
    <t>1752-9727</t>
  </si>
  <si>
    <t>INTERNET AND HIGHER EDUCATION</t>
  </si>
  <si>
    <t>INTERNET HIGH EDUC</t>
  </si>
  <si>
    <t>1096-7516</t>
  </si>
  <si>
    <t>1873-5525</t>
  </si>
  <si>
    <t>INTERPRETER AND TRANSLATOR TRAINER</t>
  </si>
  <si>
    <t>INTERPRET TRANSL TRAIN</t>
  </si>
  <si>
    <t>INTERPRET TRANSL TRA</t>
  </si>
  <si>
    <t>1750-399X</t>
  </si>
  <si>
    <t>1757-0417</t>
  </si>
  <si>
    <t>INTERPRETING</t>
  </si>
  <si>
    <t>1384-6647</t>
  </si>
  <si>
    <t>1569-982X</t>
  </si>
  <si>
    <t>INTERVENTION IN SCHOOL AND CLINIC</t>
  </si>
  <si>
    <t>INTERVENTION SCHOOL CLINIC</t>
  </si>
  <si>
    <t>INTERV SCH CLIN</t>
  </si>
  <si>
    <t>1053-4512</t>
  </si>
  <si>
    <t>1538-4810</t>
  </si>
  <si>
    <t>INTERVENTIONS-INTERNATIONAL JOURNAL OF POSTCOLONIAL STUDIES</t>
  </si>
  <si>
    <t>INTERVENTIONS-UK</t>
  </si>
  <si>
    <t>1369-801X</t>
  </si>
  <si>
    <t>1469-929X</t>
  </si>
  <si>
    <t>INVESTIGACION BIBLIOTECOLOGICA</t>
  </si>
  <si>
    <t>INVESTIG BIBLIOTECOL</t>
  </si>
  <si>
    <t>0187-358X</t>
  </si>
  <si>
    <t>2448-8321</t>
  </si>
  <si>
    <t>IRAL-INTERNATIONAL REVIEW OF APPLIED LINGUISTICS IN LANGUAGE TEACHING</t>
  </si>
  <si>
    <t>IRAL-INT REV APPL LINGUIST</t>
  </si>
  <si>
    <t>IRAL-INT REV APPL LI</t>
  </si>
  <si>
    <t>0019-042X</t>
  </si>
  <si>
    <t>1613-4141</t>
  </si>
  <si>
    <t>IRANIAN JOURNAL OF PUBLIC HEALTH</t>
  </si>
  <si>
    <t>IRAN J PUBLIC HEALTH</t>
  </si>
  <si>
    <t>2251-6085</t>
  </si>
  <si>
    <t>2251-6093</t>
  </si>
  <si>
    <t>IRANIAN STUDIES</t>
  </si>
  <si>
    <t>IRAN STUD</t>
  </si>
  <si>
    <t>IRAN STUD-UK</t>
  </si>
  <si>
    <t>0021-0862</t>
  </si>
  <si>
    <t>1475-4819</t>
  </si>
  <si>
    <t>IRISH EDUCATIONAL STUDIES</t>
  </si>
  <si>
    <t>IR EDUC STUD</t>
  </si>
  <si>
    <t>IRISH EDUC STUD</t>
  </si>
  <si>
    <t>0332-3315</t>
  </si>
  <si>
    <t>1747-4965</t>
  </si>
  <si>
    <t>IRISH POLITICAL STUDIES</t>
  </si>
  <si>
    <t>IR POLIT STUD</t>
  </si>
  <si>
    <t>IRISH POLIT STUD</t>
  </si>
  <si>
    <t>0790-7184</t>
  </si>
  <si>
    <t>1743-9078</t>
  </si>
  <si>
    <t>ISIS</t>
  </si>
  <si>
    <t>0021-1753</t>
  </si>
  <si>
    <t>1545-6994</t>
  </si>
  <si>
    <t>ISRAEL AFFAIRS</t>
  </si>
  <si>
    <t>ISR AFF</t>
  </si>
  <si>
    <t>1353-7121</t>
  </si>
  <si>
    <t>1743-9086</t>
  </si>
  <si>
    <t>ISSUES &amp; STUDIES</t>
  </si>
  <si>
    <t>ISSUES STUD</t>
  </si>
  <si>
    <t>1013-2511</t>
  </si>
  <si>
    <t>2529-802X</t>
  </si>
  <si>
    <t>ISSUES IN SCIENCE AND TECHNOLOGY</t>
  </si>
  <si>
    <t>ISSUES SCI TECHNOL</t>
  </si>
  <si>
    <t>0748-5492</t>
  </si>
  <si>
    <t>1938-1557</t>
  </si>
  <si>
    <t>ITINERARIO-INTERNATIONAL JOURNAL ON THE HISTORY OF EUROPEAN EXPANSION AND GLOBAL INTERACTION</t>
  </si>
  <si>
    <t>ITINERARIO</t>
  </si>
  <si>
    <t>0165-1153</t>
  </si>
  <si>
    <t>2041-2827</t>
  </si>
  <si>
    <t>JAPANESE JOURNAL OF POLITICAL SCIENCE</t>
  </si>
  <si>
    <t>JPN J POLIT SCI</t>
  </si>
  <si>
    <t>1468-1099</t>
  </si>
  <si>
    <t>1474-0060</t>
  </si>
  <si>
    <t>JAVNOST-THE PUBLIC</t>
  </si>
  <si>
    <t>JAVNOST-PUBLIC</t>
  </si>
  <si>
    <t>1318-3222</t>
  </si>
  <si>
    <t>1854-8377</t>
  </si>
  <si>
    <t>JOURNAL FOR RESEARCH IN MATHEMATICS EDUCATION</t>
  </si>
  <si>
    <t>J RES MATH EDUC</t>
  </si>
  <si>
    <t>0021-8251</t>
  </si>
  <si>
    <t>1945-2306</t>
  </si>
  <si>
    <t>JOURNAL FOR THE HISTORY OF ASTRONOMY</t>
  </si>
  <si>
    <t>J HIST ASTRON</t>
  </si>
  <si>
    <t>0021-8286</t>
  </si>
  <si>
    <t>1753-8556</t>
  </si>
  <si>
    <t>JOURNAL FOR THE SCIENTIFIC STUDY OF RELIGION</t>
  </si>
  <si>
    <t>J SCI STUD RELIG</t>
  </si>
  <si>
    <t>0021-8294</t>
  </si>
  <si>
    <t>1468-5906</t>
  </si>
  <si>
    <t>JOURNAL OF ACADEMIC LIBRARIANSHIP</t>
  </si>
  <si>
    <t>J ACAD LIBR</t>
  </si>
  <si>
    <t>0099-1333</t>
  </si>
  <si>
    <t>1879-1999</t>
  </si>
  <si>
    <t>JOURNAL OF ADDICTIVE DISEASES</t>
  </si>
  <si>
    <t>J ADDICT DIS</t>
  </si>
  <si>
    <t>1055-0887</t>
  </si>
  <si>
    <t>1545-0848</t>
  </si>
  <si>
    <t>JOURNAL OF ADOLESCENT &amp; ADULT LITERACY</t>
  </si>
  <si>
    <t>J ADOLESC ADULT LITERACY</t>
  </si>
  <si>
    <t>J ADOLESC ADULT LIT</t>
  </si>
  <si>
    <t>1081-3004</t>
  </si>
  <si>
    <t>1936-2706</t>
  </si>
  <si>
    <t>JOURNAL OF AFRICAN CULTURAL STUDIES</t>
  </si>
  <si>
    <t>J AFR CULT STUD</t>
  </si>
  <si>
    <t>1369-6815</t>
  </si>
  <si>
    <t>1469-9346</t>
  </si>
  <si>
    <t>JOURNAL OF AFRICAN HISTORY</t>
  </si>
  <si>
    <t>J AFR HIST</t>
  </si>
  <si>
    <t>0021-8537</t>
  </si>
  <si>
    <t>1469-5138</t>
  </si>
  <si>
    <t>JOURNAL OF AFRICAN LANGUAGES AND LINGUISTICS</t>
  </si>
  <si>
    <t>J AFR LANG LINGUIST</t>
  </si>
  <si>
    <t>0167-6164</t>
  </si>
  <si>
    <t>1613-3811</t>
  </si>
  <si>
    <t>JOURNAL OF AFRICAN LAW</t>
  </si>
  <si>
    <t>J AFR LAW</t>
  </si>
  <si>
    <t>0021-8553</t>
  </si>
  <si>
    <t>1464-3731</t>
  </si>
  <si>
    <t>JOURNAL OF AFRICAN MEDIA STUDIES</t>
  </si>
  <si>
    <t>J AFR MEDIA STUD</t>
  </si>
  <si>
    <t>2040-199X</t>
  </si>
  <si>
    <t>1751-7974</t>
  </si>
  <si>
    <t>JOURNAL OF AGING &amp; SOCIAL POLICY</t>
  </si>
  <si>
    <t>J AGING SOC POLICY</t>
  </si>
  <si>
    <t>0895-9420</t>
  </si>
  <si>
    <t>1545-0821</t>
  </si>
  <si>
    <t>JOURNAL OF AGING AND HEALTH</t>
  </si>
  <si>
    <t>J AGING HEALTH</t>
  </si>
  <si>
    <t>0898-2643</t>
  </si>
  <si>
    <t>1552-6887</t>
  </si>
  <si>
    <t>JOURNAL OF AGING AND PHYSICAL ACTIVITY</t>
  </si>
  <si>
    <t>J AGING PHYS ACTIV</t>
  </si>
  <si>
    <t>1063-8652</t>
  </si>
  <si>
    <t>1543-267X</t>
  </si>
  <si>
    <t>JOURNAL OF AGING STUDIES</t>
  </si>
  <si>
    <t>J AGING STUD</t>
  </si>
  <si>
    <t>0890-4065</t>
  </si>
  <si>
    <t>1879-193X</t>
  </si>
  <si>
    <t>JOURNAL OF AGRICULTURAL &amp; ENVIRONMENTAL ETHICS</t>
  </si>
  <si>
    <t>J AGR ENVIRON ETHIC</t>
  </si>
  <si>
    <t>1187-7863</t>
  </si>
  <si>
    <t>1573-322X</t>
  </si>
  <si>
    <t>JOURNAL OF AGRICULTURAL EDUCATION &amp; EXTENSION</t>
  </si>
  <si>
    <t>J AGRIC EDUC EXT</t>
  </si>
  <si>
    <t>1389-224X</t>
  </si>
  <si>
    <t>1750-8622</t>
  </si>
  <si>
    <t>JOURNAL OF AGROMEDICINE</t>
  </si>
  <si>
    <t>J AGROMEDICINE</t>
  </si>
  <si>
    <t>1059-924X</t>
  </si>
  <si>
    <t>1545-0813</t>
  </si>
  <si>
    <t>JOURNAL OF AIR TRANSPORT MANAGEMENT</t>
  </si>
  <si>
    <t>J AIR TRANSP MANAG</t>
  </si>
  <si>
    <t>0969-6997</t>
  </si>
  <si>
    <t>1873-2089</t>
  </si>
  <si>
    <t>JOURNAL OF AMERICAN COLLEGE HEALTH</t>
  </si>
  <si>
    <t>J AMER COLL HEALTH</t>
  </si>
  <si>
    <t>J AM COLL HEALTH</t>
  </si>
  <si>
    <t>0744-8481</t>
  </si>
  <si>
    <t>1940-3208</t>
  </si>
  <si>
    <t>JOURNAL OF AMERICAN HISTORY</t>
  </si>
  <si>
    <t>J AMER HIST</t>
  </si>
  <si>
    <t>J AM HIST</t>
  </si>
  <si>
    <t>0021-8723</t>
  </si>
  <si>
    <t>1945-2314</t>
  </si>
  <si>
    <t>JOURNAL OF ANTHROPOLOGICAL ARCHAEOLOGY</t>
  </si>
  <si>
    <t>J ANTHROPOL ARCHAEOL</t>
  </si>
  <si>
    <t>0278-4165</t>
  </si>
  <si>
    <t>1090-2686</t>
  </si>
  <si>
    <t>JOURNAL OF ANTHROPOLOGICAL RESEARCH</t>
  </si>
  <si>
    <t>J ANTHROPOL RES</t>
  </si>
  <si>
    <t>0091-7710</t>
  </si>
  <si>
    <t>2153-3806</t>
  </si>
  <si>
    <t>JOURNAL OF ANTHROPOLOGICAL SCIENCES</t>
  </si>
  <si>
    <t>J ANTHROPOL SCI</t>
  </si>
  <si>
    <t>1827-4765</t>
  </si>
  <si>
    <t>2037-0644</t>
  </si>
  <si>
    <t>JOURNAL OF APPLIED COMMUNICATION RESEARCH</t>
  </si>
  <si>
    <t>J APPL COMMUN RES</t>
  </si>
  <si>
    <t>0090-9882</t>
  </si>
  <si>
    <t>1479-5752</t>
  </si>
  <si>
    <t>JOURNAL OF APPLIED PHILOSOPHY</t>
  </si>
  <si>
    <t>J APPL PHILOS</t>
  </si>
  <si>
    <t>0264-3758</t>
  </si>
  <si>
    <t>1468-5930</t>
  </si>
  <si>
    <t>JOURNAL OF ARCHAEOLOGICAL METHOD AND THEORY</t>
  </si>
  <si>
    <t>J ARCHAEOL METHOD THEORY</t>
  </si>
  <si>
    <t>J ARCHAEOL METHOD TH</t>
  </si>
  <si>
    <t>1072-5369</t>
  </si>
  <si>
    <t>1573-7764</t>
  </si>
  <si>
    <t>JOURNAL OF ARCHAEOLOGICAL RESEARCH</t>
  </si>
  <si>
    <t>J ARCHAEOL RES</t>
  </si>
  <si>
    <t>1059-0161</t>
  </si>
  <si>
    <t>1573-7756</t>
  </si>
  <si>
    <t>JOURNAL OF ARCHAEOLOGICAL SCIENCE</t>
  </si>
  <si>
    <t>J ARCHAEOL SCI</t>
  </si>
  <si>
    <t>0305-4403</t>
  </si>
  <si>
    <t>1095-9238</t>
  </si>
  <si>
    <t>JOURNAL OF ASIAN AND AFRICAN STUDIES</t>
  </si>
  <si>
    <t>J ASIAN AFR STUD</t>
  </si>
  <si>
    <t>0021-9096</t>
  </si>
  <si>
    <t>1745-2538</t>
  </si>
  <si>
    <t>JOURNAL OF ASIAN PUBLIC POLICY</t>
  </si>
  <si>
    <t>J ASIAN PUBLIC POLICY</t>
  </si>
  <si>
    <t>J ASIAN PUBLIC POLIC</t>
  </si>
  <si>
    <t>1751-6234</t>
  </si>
  <si>
    <t>1751-6242</t>
  </si>
  <si>
    <t>JOURNAL OF ASIAN STUDIES</t>
  </si>
  <si>
    <t>J ASIAN STUD</t>
  </si>
  <si>
    <t>0021-9118</t>
  </si>
  <si>
    <t>1752-0401</t>
  </si>
  <si>
    <t>JOURNAL OF AUSTRALIAN STUDIES</t>
  </si>
  <si>
    <t>J AUST STUD</t>
  </si>
  <si>
    <t>1444-3058</t>
  </si>
  <si>
    <t>1835-6419</t>
  </si>
  <si>
    <t>JOURNAL OF BALKAN AND NEAR EASTERN STUDIES</t>
  </si>
  <si>
    <t>J BALK NEAR EAST STUD</t>
  </si>
  <si>
    <t>J BALKAN NEAR E STUD</t>
  </si>
  <si>
    <t>1944-8953</t>
  </si>
  <si>
    <t>1944-8961</t>
  </si>
  <si>
    <t>JOURNAL OF BALTIC STUDIES</t>
  </si>
  <si>
    <t>J BALTIC STUD</t>
  </si>
  <si>
    <t>0162-9778</t>
  </si>
  <si>
    <t>1751-7877</t>
  </si>
  <si>
    <t>JOURNAL OF BEHAVIORAL EDUCATION</t>
  </si>
  <si>
    <t>J BEHAV EDUC</t>
  </si>
  <si>
    <t>1053-0819</t>
  </si>
  <si>
    <t>1573-3513</t>
  </si>
  <si>
    <t>JOURNAL OF BEHAVIORAL HEALTH SERVICES &amp; RESEARCH</t>
  </si>
  <si>
    <t>J BEHAV HEALTH SERV RES</t>
  </si>
  <si>
    <t>J BEHAV HEALTH SER R</t>
  </si>
  <si>
    <t>1094-3412</t>
  </si>
  <si>
    <t>1556-3308</t>
  </si>
  <si>
    <t>JOURNAL OF BELIEFS &amp; VALUES-STUDIES IN RELIGION &amp; EDUCATION</t>
  </si>
  <si>
    <t>J BELIEFS VALUES-STUD RELIG E</t>
  </si>
  <si>
    <t>J BELIEFS VALUES</t>
  </si>
  <si>
    <t>1361-7672</t>
  </si>
  <si>
    <t>1469-9362</t>
  </si>
  <si>
    <t>JOURNAL OF BIOETHICAL INQUIRY</t>
  </si>
  <si>
    <t>J BIOETHICAL INQ</t>
  </si>
  <si>
    <t>J BIOETHIC INQ</t>
  </si>
  <si>
    <t>1176-7529</t>
  </si>
  <si>
    <t>1872-4353</t>
  </si>
  <si>
    <t>JOURNAL OF BIOLOGICAL EDUCATION</t>
  </si>
  <si>
    <t>J BIOL EDUC</t>
  </si>
  <si>
    <t>0021-9266</t>
  </si>
  <si>
    <t>2157-6009</t>
  </si>
  <si>
    <t>JOURNAL OF BIOSOCIAL SCIENCE</t>
  </si>
  <si>
    <t>J BIOSOC SCI</t>
  </si>
  <si>
    <t>0021-9320</t>
  </si>
  <si>
    <t>1469-7599</t>
  </si>
  <si>
    <t>JOURNAL OF BLACK STUDIES</t>
  </si>
  <si>
    <t>J BLACK STUD</t>
  </si>
  <si>
    <t>0021-9347</t>
  </si>
  <si>
    <t>1552-4566</t>
  </si>
  <si>
    <t>JOURNAL OF BRITISH STUDIES</t>
  </si>
  <si>
    <t>J BRIT STUD</t>
  </si>
  <si>
    <t>0021-9371</t>
  </si>
  <si>
    <t>1545-6986</t>
  </si>
  <si>
    <t>JOURNAL OF BROADCASTING &amp; ELECTRONIC MEDIA</t>
  </si>
  <si>
    <t>J BROADCAST ELECTRON MEDIA</t>
  </si>
  <si>
    <t>J BROADCAST ELECTRON</t>
  </si>
  <si>
    <t>0883-8151</t>
  </si>
  <si>
    <t>1550-6878</t>
  </si>
  <si>
    <t>JOURNAL OF BUSINESS AND TECHNICAL COMMUNICATION</t>
  </si>
  <si>
    <t>J BUS TECH COMMUN</t>
  </si>
  <si>
    <t>1050-6519</t>
  </si>
  <si>
    <t>1552-4574</t>
  </si>
  <si>
    <t>JOURNAL OF CHILD &amp; ADOLESCENT SUBSTANCE ABUSE</t>
  </si>
  <si>
    <t>J CHILD ADOLESC SUBST ABUSE</t>
  </si>
  <si>
    <t>J CHILD ADOLES SUBST</t>
  </si>
  <si>
    <t>1067-828X</t>
  </si>
  <si>
    <t>1547-0652</t>
  </si>
  <si>
    <t>JOURNAL OF CHILDREN AND MEDIA</t>
  </si>
  <si>
    <t>J CHILD MEDIA</t>
  </si>
  <si>
    <t>1748-2798</t>
  </si>
  <si>
    <t>1748-2801</t>
  </si>
  <si>
    <t>JOURNAL OF CHINESE GOVERNANCE</t>
  </si>
  <si>
    <t>J CHIN GOV</t>
  </si>
  <si>
    <t>2381-2346</t>
  </si>
  <si>
    <t>2381-2354</t>
  </si>
  <si>
    <t>JOURNAL OF CHINESE POLITICAL SCIENCE</t>
  </si>
  <si>
    <t>J CHIN POLIT SCI</t>
  </si>
  <si>
    <t>1080-6954</t>
  </si>
  <si>
    <t>1874-6357</t>
  </si>
  <si>
    <t>JOURNAL OF CLASSIFICATION</t>
  </si>
  <si>
    <t>J CLASSIF</t>
  </si>
  <si>
    <t>0176-4268</t>
  </si>
  <si>
    <t>1432-1343</t>
  </si>
  <si>
    <t>JOURNAL OF CLINICAL EPIDEMIOLOGY</t>
  </si>
  <si>
    <t>J CLIN EPIDEMIOL</t>
  </si>
  <si>
    <t>0895-4356</t>
  </si>
  <si>
    <t>1878-5921</t>
  </si>
  <si>
    <t>JOURNAL OF COLD WAR STUDIES</t>
  </si>
  <si>
    <t>J COLD WAR STUD</t>
  </si>
  <si>
    <t>1520-3972</t>
  </si>
  <si>
    <t>1531-3298</t>
  </si>
  <si>
    <t>JOURNAL OF COMMUNICATION</t>
  </si>
  <si>
    <t>J COMMUN</t>
  </si>
  <si>
    <t>0021-9916</t>
  </si>
  <si>
    <t>1460-2466</t>
  </si>
  <si>
    <t>JOURNAL OF COMMUNICATION DISORDERS</t>
  </si>
  <si>
    <t>J COMMUN DISORD</t>
  </si>
  <si>
    <t>0021-9924</t>
  </si>
  <si>
    <t>1873-7994</t>
  </si>
  <si>
    <t>JOURNAL OF COMMUNITY HEALTH</t>
  </si>
  <si>
    <t>J COMMUN HEALTH</t>
  </si>
  <si>
    <t>0094-5145</t>
  </si>
  <si>
    <t>1573-3610</t>
  </si>
  <si>
    <t>JOURNAL OF COMPARATIVE FAMILY STUDIES</t>
  </si>
  <si>
    <t>J COMP FAM STUD</t>
  </si>
  <si>
    <t>0047-2328</t>
  </si>
  <si>
    <t>1929-9850</t>
  </si>
  <si>
    <t>JOURNAL OF COMPARATIVE GERMANIC LINGUISTICS</t>
  </si>
  <si>
    <t>J COMP GER LINGUIST</t>
  </si>
  <si>
    <t>1383-4924</t>
  </si>
  <si>
    <t>1572-8552</t>
  </si>
  <si>
    <t>JOURNAL OF COMPARATIVE POLICY ANALYSIS</t>
  </si>
  <si>
    <t>J COMP POLICY ANAL</t>
  </si>
  <si>
    <t>1387-6988</t>
  </si>
  <si>
    <t>1572-5448</t>
  </si>
  <si>
    <t>JOURNAL OF COMPUTER ASSISTED LEARNING</t>
  </si>
  <si>
    <t>J COMPUT ASSIST LEARN</t>
  </si>
  <si>
    <t>J COMPUT ASSIST LEAR</t>
  </si>
  <si>
    <t>0266-4909</t>
  </si>
  <si>
    <t>1365-2729</t>
  </si>
  <si>
    <t>JOURNAL OF COMPUTING IN HIGHER EDUCATION</t>
  </si>
  <si>
    <t>J COMPUT HIGH EDUC</t>
  </si>
  <si>
    <t>1042-1726</t>
  </si>
  <si>
    <t>1867-1233</t>
  </si>
  <si>
    <t>JOURNAL OF CONFLICT RESOLUTION</t>
  </si>
  <si>
    <t>J CONFLICT RESOLUT</t>
  </si>
  <si>
    <t>0022-0027</t>
  </si>
  <si>
    <t>1552-8766</t>
  </si>
  <si>
    <t>JOURNAL OF CONSUMER CULTURE</t>
  </si>
  <si>
    <t>J CONSUM CULT</t>
  </si>
  <si>
    <t>1469-5405</t>
  </si>
  <si>
    <t>1741-2900</t>
  </si>
  <si>
    <t>JOURNAL OF CONTEMPORARY ASIA</t>
  </si>
  <si>
    <t>J CONTEMP ASIA</t>
  </si>
  <si>
    <t>0047-2336</t>
  </si>
  <si>
    <t>1752-7554</t>
  </si>
  <si>
    <t>JOURNAL OF CONTEMPORARY CHINA</t>
  </si>
  <si>
    <t>J CONTEMP CHINA</t>
  </si>
  <si>
    <t>1067-0564</t>
  </si>
  <si>
    <t>1469-9400</t>
  </si>
  <si>
    <t>JOURNAL OF CONTEMPORARY CRIMINAL JUSTICE</t>
  </si>
  <si>
    <t>J CONTEMP CRIM JUSTICE</t>
  </si>
  <si>
    <t>J CONTEMP CRIM JUST</t>
  </si>
  <si>
    <t>1043-9862</t>
  </si>
  <si>
    <t>1552-5406</t>
  </si>
  <si>
    <t>JOURNAL OF CONTEMPORARY ETHNOGRAPHY</t>
  </si>
  <si>
    <t>J CONTEMP ETHNOGR</t>
  </si>
  <si>
    <t>0891-2416</t>
  </si>
  <si>
    <t>1552-5414</t>
  </si>
  <si>
    <t>JOURNAL OF CONTEMPORARY EUROPEAN STUDIES</t>
  </si>
  <si>
    <t>J CONTEMP EUR STUD</t>
  </si>
  <si>
    <t>1478-2804</t>
  </si>
  <si>
    <t>1478-2790</t>
  </si>
  <si>
    <t>JOURNAL OF CONTEMPORARY HISTORY</t>
  </si>
  <si>
    <t>J CONTEMP HIST</t>
  </si>
  <si>
    <t>0022-0094</t>
  </si>
  <si>
    <t>1461-7250</t>
  </si>
  <si>
    <t>JOURNAL OF CONTINUING EDUCATION IN THE HEALTH PROFESSIONS</t>
  </si>
  <si>
    <t>J CONTIN EDUC HEALTH PROF</t>
  </si>
  <si>
    <t>J CONTIN EDUC HEALTH</t>
  </si>
  <si>
    <t>0894-1912</t>
  </si>
  <si>
    <t>1554-558X</t>
  </si>
  <si>
    <t>JOURNAL OF CORPORATE LAW STUDIES</t>
  </si>
  <si>
    <t>J CORP LAW STUD</t>
  </si>
  <si>
    <t>1473-5970</t>
  </si>
  <si>
    <t>1757-8426</t>
  </si>
  <si>
    <t>JOURNAL OF CORRECTIONAL HEALTH CARE</t>
  </si>
  <si>
    <t>J CORRECT HEALTH CARE</t>
  </si>
  <si>
    <t>J CORRECT HEALTH CAR</t>
  </si>
  <si>
    <t>1078-3458</t>
  </si>
  <si>
    <t>1940-5200</t>
  </si>
  <si>
    <t>JOURNAL OF CRIME &amp; JUSTICE</t>
  </si>
  <si>
    <t>J CRIME JUSTICE</t>
  </si>
  <si>
    <t>0735-648X</t>
  </si>
  <si>
    <t>2158-9119</t>
  </si>
  <si>
    <t>JOURNAL OF CRIMINAL JUSTICE</t>
  </si>
  <si>
    <t>J CRIM JUSTICE</t>
  </si>
  <si>
    <t>J CRIM JUST</t>
  </si>
  <si>
    <t>0047-2352</t>
  </si>
  <si>
    <t>1873-6203</t>
  </si>
  <si>
    <t>JOURNAL OF CRIMINAL LAW &amp; CRIMINOLOGY</t>
  </si>
  <si>
    <t>J CRIM LAW CRIMINOL</t>
  </si>
  <si>
    <t>J CRIM LAW CRIM</t>
  </si>
  <si>
    <t>0091-4169</t>
  </si>
  <si>
    <t>2160-0325</t>
  </si>
  <si>
    <t>JOURNAL OF CRIMINOLOGY</t>
  </si>
  <si>
    <t>J CRIMINOL-UK</t>
  </si>
  <si>
    <t>2633-8076</t>
  </si>
  <si>
    <t>2633-8084</t>
  </si>
  <si>
    <t>JOURNAL OF CULTURAL ECONOMY</t>
  </si>
  <si>
    <t>J CULT ECON-UK</t>
  </si>
  <si>
    <t>1753-0350</t>
  </si>
  <si>
    <t>1753-0369</t>
  </si>
  <si>
    <t>JOURNAL OF CURRENT SOUTHEAST ASIAN AFFAIRS</t>
  </si>
  <si>
    <t>J CURR SOUTHEAST ASIAN AFF</t>
  </si>
  <si>
    <t>J CURR SE ASIAN AFF</t>
  </si>
  <si>
    <t>1868-1034</t>
  </si>
  <si>
    <t>1868-4882</t>
  </si>
  <si>
    <t>JOURNAL OF CURRICULUM STUDIES</t>
  </si>
  <si>
    <t>J CURRICULUM STUD</t>
  </si>
  <si>
    <t>0022-0272</t>
  </si>
  <si>
    <t>1366-5839</t>
  </si>
  <si>
    <t>JOURNAL OF DEAF STUDIES AND DEAF EDUCATION</t>
  </si>
  <si>
    <t>J DEAF STUD DEAF EDUC</t>
  </si>
  <si>
    <t>J DEAF STUD DEAF EDU</t>
  </si>
  <si>
    <t>1081-4159</t>
  </si>
  <si>
    <t>1465-7325</t>
  </si>
  <si>
    <t>JOURNAL OF DEMOCRACY</t>
  </si>
  <si>
    <t>J DEMOCR</t>
  </si>
  <si>
    <t>1045-5736</t>
  </si>
  <si>
    <t>1086-3214</t>
  </si>
  <si>
    <t>JOURNAL OF DESTINATION MARKETING &amp; MANAGEMENT</t>
  </si>
  <si>
    <t>J DESTIN MARK MANAG</t>
  </si>
  <si>
    <t>J DESTIN MARK MANAGE</t>
  </si>
  <si>
    <t>2212-571X</t>
  </si>
  <si>
    <t>2212-5752</t>
  </si>
  <si>
    <t>JOURNAL OF DEVELOPMENT EFFECTIVENESS</t>
  </si>
  <si>
    <t>J DEV EFF</t>
  </si>
  <si>
    <t>J DEV EFFECT</t>
  </si>
  <si>
    <t>1943-9342</t>
  </si>
  <si>
    <t>1943-9407</t>
  </si>
  <si>
    <t>JOURNAL OF DEVELOPMENT STUDIES</t>
  </si>
  <si>
    <t>J DEVELOP STUD</t>
  </si>
  <si>
    <t>J DEV STUD</t>
  </si>
  <si>
    <t>0022-0388</t>
  </si>
  <si>
    <t>1743-9140</t>
  </si>
  <si>
    <t>JOURNAL OF DEVELOPMENTAL AND LIFE-COURSE CRIMINOLOGY</t>
  </si>
  <si>
    <t>J DEV LIFE-COURSE CRIMINOL</t>
  </si>
  <si>
    <t>J DEV LIFE-COURSE CR</t>
  </si>
  <si>
    <t>2199-4641</t>
  </si>
  <si>
    <t>2199-465X</t>
  </si>
  <si>
    <t>JOURNAL OF DEVELOPMENTAL AND PHYSICAL DISABILITIES</t>
  </si>
  <si>
    <t>J DEV PHYS DISABILITIES</t>
  </si>
  <si>
    <t>J DEV PHYS DISABIL</t>
  </si>
  <si>
    <t>1056-263X</t>
  </si>
  <si>
    <t>1573-3580</t>
  </si>
  <si>
    <t>JOURNAL OF DEVELOPMENTAL ORIGINS OF HEALTH AND DISEASE</t>
  </si>
  <si>
    <t>J DEV ORIG HEALTH DIS</t>
  </si>
  <si>
    <t>J DEV ORIG HLTH DIS</t>
  </si>
  <si>
    <t>2040-1744</t>
  </si>
  <si>
    <t>2040-1752</t>
  </si>
  <si>
    <t>JOURNAL OF DISABILITY POLICY STUDIES</t>
  </si>
  <si>
    <t>J DISABIL POLICY STUD</t>
  </si>
  <si>
    <t>J DISABIL POLICY STU</t>
  </si>
  <si>
    <t>1044-2073</t>
  </si>
  <si>
    <t>1538-4802</t>
  </si>
  <si>
    <t>JOURNAL OF DIVERSITY IN HIGHER EDUCATION</t>
  </si>
  <si>
    <t>J DIVERS HIGH EDUC</t>
  </si>
  <si>
    <t>1938-8926</t>
  </si>
  <si>
    <t>1938-8934</t>
  </si>
  <si>
    <t>JOURNAL OF DOCUMENTATION</t>
  </si>
  <si>
    <t>J DOC</t>
  </si>
  <si>
    <t>0022-0418</t>
  </si>
  <si>
    <t>1758-7379</t>
  </si>
  <si>
    <t>JOURNAL OF DRUG ISSUES</t>
  </si>
  <si>
    <t>J DRUG ISSUES</t>
  </si>
  <si>
    <t>0022-0426</t>
  </si>
  <si>
    <t>1945-1369</t>
  </si>
  <si>
    <t>JOURNAL OF EARLY CHILDHOOD LITERACY</t>
  </si>
  <si>
    <t>J EARLY CHILD LIT</t>
  </si>
  <si>
    <t>1468-7984</t>
  </si>
  <si>
    <t>1741-2919</t>
  </si>
  <si>
    <t>JOURNAL OF EARLY INTERVENTION</t>
  </si>
  <si>
    <t>J EARLY INTERVENTION</t>
  </si>
  <si>
    <t>1053-8151</t>
  </si>
  <si>
    <t>2154-3992</t>
  </si>
  <si>
    <t>JOURNAL OF EARLY MODERN HISTORY</t>
  </si>
  <si>
    <t>J EARLY MOD HIST</t>
  </si>
  <si>
    <t>1385-3783</t>
  </si>
  <si>
    <t>1570-0658</t>
  </si>
  <si>
    <t>JOURNAL OF EAST ASIAN LINGUISTICS</t>
  </si>
  <si>
    <t>J EAST ASIAN LINGUIST</t>
  </si>
  <si>
    <t>J EAST ASIAN LINGUIS</t>
  </si>
  <si>
    <t>0925-8558</t>
  </si>
  <si>
    <t>1572-8560</t>
  </si>
  <si>
    <t>JOURNAL OF EAST ASIAN STUDIES</t>
  </si>
  <si>
    <t>J EAST ASIAN STUD</t>
  </si>
  <si>
    <t>1598-2408</t>
  </si>
  <si>
    <t>2234-6643</t>
  </si>
  <si>
    <t>JOURNAL OF EASTERN AFRICAN STUDIES</t>
  </si>
  <si>
    <t>J EAST AFR STUD</t>
  </si>
  <si>
    <t>1753-1055</t>
  </si>
  <si>
    <t>1753-1063</t>
  </si>
  <si>
    <t>JOURNAL OF ECONOMIC GEOGRAPHY</t>
  </si>
  <si>
    <t>J ECON GEOGR</t>
  </si>
  <si>
    <t>1468-2702</t>
  </si>
  <si>
    <t>1468-2710</t>
  </si>
  <si>
    <t>JOURNAL OF EDUCATION FOR TEACHING</t>
  </si>
  <si>
    <t>J EDUC TEACH</t>
  </si>
  <si>
    <t>J EDUC TEACHING</t>
  </si>
  <si>
    <t>0260-7476</t>
  </si>
  <si>
    <t>1360-0540</t>
  </si>
  <si>
    <t>JOURNAL OF EDUCATION POLICY</t>
  </si>
  <si>
    <t>J EDUC POLICY</t>
  </si>
  <si>
    <t>0268-0939</t>
  </si>
  <si>
    <t>1464-5106</t>
  </si>
  <si>
    <t>JOURNAL OF EDUCATIONAL ADMINISTRATION</t>
  </si>
  <si>
    <t>J EDUC ADMIN</t>
  </si>
  <si>
    <t>0957-8234</t>
  </si>
  <si>
    <t>1758-7395</t>
  </si>
  <si>
    <t>JOURNAL OF EDUCATIONAL AND BEHAVIORAL STATISTICS</t>
  </si>
  <si>
    <t>J EDUC BEHAV STAT</t>
  </si>
  <si>
    <t>1076-9986</t>
  </si>
  <si>
    <t>1935-1054</t>
  </si>
  <si>
    <t>JOURNAL OF EDUCATIONAL CHANGE</t>
  </si>
  <si>
    <t>J EDUC CHANG</t>
  </si>
  <si>
    <t>1389-2843</t>
  </si>
  <si>
    <t>1573-1812</t>
  </si>
  <si>
    <t>JOURNAL OF EDUCATIONAL COMPUTING RESEARCH</t>
  </si>
  <si>
    <t>J EDUC COMPUT RES</t>
  </si>
  <si>
    <t>0735-6331</t>
  </si>
  <si>
    <t>1541-4140</t>
  </si>
  <si>
    <t>JOURNAL OF EDUCATIONAL RESEARCH</t>
  </si>
  <si>
    <t>J EDUC RES</t>
  </si>
  <si>
    <t>0022-0671</t>
  </si>
  <si>
    <t>1940-0675</t>
  </si>
  <si>
    <t>JOURNAL OF ELDER ABUSE &amp; NEGLECT</t>
  </si>
  <si>
    <t>J ELDER ABUSE NEGL</t>
  </si>
  <si>
    <t>0894-6566</t>
  </si>
  <si>
    <t>1540-4129</t>
  </si>
  <si>
    <t>JOURNAL OF ELECTIONS PUBLIC OPINION AND PARTIES</t>
  </si>
  <si>
    <t>J ELECT PUBLIC OPIN PARTIES</t>
  </si>
  <si>
    <t>J ELECT PUBLIC OPIN</t>
  </si>
  <si>
    <t>1745-7289</t>
  </si>
  <si>
    <t>1745-7297</t>
  </si>
  <si>
    <t>JOURNAL OF EMPIRICAL LEGAL STUDIES</t>
  </si>
  <si>
    <t>J EMPIR LEG STUD</t>
  </si>
  <si>
    <t>J EMPIR LEGAL STUD</t>
  </si>
  <si>
    <t>1740-1453</t>
  </si>
  <si>
    <t>1740-1461</t>
  </si>
  <si>
    <t>JOURNAL OF EMPIRICAL RESEARCH ON HUMAN RESEARCH ETHICS</t>
  </si>
  <si>
    <t>J EMPIR RES HUM RES ETHICS</t>
  </si>
  <si>
    <t>J EMPIR RES HUM RES</t>
  </si>
  <si>
    <t>1556-2646</t>
  </si>
  <si>
    <t>1556-2654</t>
  </si>
  <si>
    <t>JOURNAL OF ENERGY &amp; NATURAL RESOURCES LAW</t>
  </si>
  <si>
    <t>J ENERGY NAT RESOUR LAW</t>
  </si>
  <si>
    <t>J ENERGY NAT RESO LA</t>
  </si>
  <si>
    <t>0264-6811</t>
  </si>
  <si>
    <t>2376-4538</t>
  </si>
  <si>
    <t>JOURNAL OF ENGLISH FOR ACADEMIC PURPOSES</t>
  </si>
  <si>
    <t>J ENGL ACAD PURP</t>
  </si>
  <si>
    <t>1475-1585</t>
  </si>
  <si>
    <t>1878-1497</t>
  </si>
  <si>
    <t>JOURNAL OF ENGLISH LINGUISTICS</t>
  </si>
  <si>
    <t>J ENGL LINGUIST</t>
  </si>
  <si>
    <t>0075-4242</t>
  </si>
  <si>
    <t>1552-5457</t>
  </si>
  <si>
    <t>JOURNAL OF ENTERPRISE INFORMATION MANAGEMENT</t>
  </si>
  <si>
    <t>J ENTERP INF MANAG</t>
  </si>
  <si>
    <t>1741-0398</t>
  </si>
  <si>
    <t>1758-7409</t>
  </si>
  <si>
    <t>JOURNAL OF ENVIRONMENT &amp; DEVELOPMENT</t>
  </si>
  <si>
    <t>J ENVIRON DEV</t>
  </si>
  <si>
    <t>1070-4965</t>
  </si>
  <si>
    <t>1552-5465</t>
  </si>
  <si>
    <t>JOURNAL OF ENVIRONMENTAL EDUCATION</t>
  </si>
  <si>
    <t>J ENVIRON EDUC</t>
  </si>
  <si>
    <t>0095-8964</t>
  </si>
  <si>
    <t>1940-1892</t>
  </si>
  <si>
    <t>JOURNAL OF ENVIRONMENTAL LAW</t>
  </si>
  <si>
    <t>J ENVIRON LAW</t>
  </si>
  <si>
    <t>0952-8873</t>
  </si>
  <si>
    <t>1464-374X</t>
  </si>
  <si>
    <t>JOURNAL OF ENVIRONMENTAL PLANNING AND MANAGEMENT</t>
  </si>
  <si>
    <t>J ENVIRON PLAN MANAG</t>
  </si>
  <si>
    <t>J ENVIRON PLANN MAN</t>
  </si>
  <si>
    <t>0964-0568</t>
  </si>
  <si>
    <t>1360-0559</t>
  </si>
  <si>
    <t>JOURNAL OF ENVIRONMENTAL POLICY &amp; PLANNING</t>
  </si>
  <si>
    <t>J ENVIRON POL PLAN</t>
  </si>
  <si>
    <t>1523-908X</t>
  </si>
  <si>
    <t>1522-7200</t>
  </si>
  <si>
    <t>JOURNAL OF ENVIRONMENTAL PSYCHOLOGY</t>
  </si>
  <si>
    <t>J ENVIRON PSYCHOL</t>
  </si>
  <si>
    <t>0272-4944</t>
  </si>
  <si>
    <t>1522-9610</t>
  </si>
  <si>
    <t>JOURNAL OF EPIDEMIOLOGY</t>
  </si>
  <si>
    <t>J EPIDEMIOL</t>
  </si>
  <si>
    <t>0917-5040</t>
  </si>
  <si>
    <t>1349-9092</t>
  </si>
  <si>
    <t>JOURNAL OF EPIDEMIOLOGY AND COMMUNITY HEALTH</t>
  </si>
  <si>
    <t>J EPIDEMIOL COMMUNITY HEALTH</t>
  </si>
  <si>
    <t>J EPIDEMIOL COMMUN H</t>
  </si>
  <si>
    <t>0143-005X</t>
  </si>
  <si>
    <t>1470-2738</t>
  </si>
  <si>
    <t>JOURNAL OF ETHNIC AND MIGRATION STUDIES</t>
  </si>
  <si>
    <t>J ETHN MIGR STUD</t>
  </si>
  <si>
    <t>1369-183X</t>
  </si>
  <si>
    <t>1469-9451</t>
  </si>
  <si>
    <t>JOURNAL OF ETHNICITY IN SUBSTANCE ABUSE</t>
  </si>
  <si>
    <t>J ETHN SUBST ABUSE</t>
  </si>
  <si>
    <t>1533-2640</t>
  </si>
  <si>
    <t>1533-2659</t>
  </si>
  <si>
    <t>JOURNAL OF EUROPEAN INTEGRATION</t>
  </si>
  <si>
    <t>J EUR INTEGR</t>
  </si>
  <si>
    <t>0703-6337</t>
  </si>
  <si>
    <t>1477-2280</t>
  </si>
  <si>
    <t>JOURNAL OF EUROPEAN PUBLIC POLICY</t>
  </si>
  <si>
    <t>J EUR PUBLIC POLICY</t>
  </si>
  <si>
    <t>1350-1763</t>
  </si>
  <si>
    <t>1466-4429</t>
  </si>
  <si>
    <t>JOURNAL OF EUROPEAN SOCIAL POLICY</t>
  </si>
  <si>
    <t>J EUR SOC POLICY</t>
  </si>
  <si>
    <t>0958-9287</t>
  </si>
  <si>
    <t>1461-7269</t>
  </si>
  <si>
    <t>JOURNAL OF EXPERIMENTAL CRIMINOLOGY</t>
  </si>
  <si>
    <t>J EXP CRIMINOL</t>
  </si>
  <si>
    <t>1573-3750</t>
  </si>
  <si>
    <t>1572-8315</t>
  </si>
  <si>
    <t>JOURNAL OF EXPERIMENTAL EDUCATION</t>
  </si>
  <si>
    <t>J EXP EDUC</t>
  </si>
  <si>
    <t>0022-0973</t>
  </si>
  <si>
    <t>1940-0683</t>
  </si>
  <si>
    <t>JOURNAL OF FAMILY HISTORY</t>
  </si>
  <si>
    <t>J FAM HIST</t>
  </si>
  <si>
    <t>0363-1990</t>
  </si>
  <si>
    <t>1552-5473</t>
  </si>
  <si>
    <t>JOURNAL OF FAMILY ISSUES</t>
  </si>
  <si>
    <t>J FAM ISS</t>
  </si>
  <si>
    <t>J FAM ISSUES</t>
  </si>
  <si>
    <t>0192-513X</t>
  </si>
  <si>
    <t>1552-5481</t>
  </si>
  <si>
    <t>JOURNAL OF FAMILY PLANNING AND REPRODUCTIVE HEALTH CARE</t>
  </si>
  <si>
    <t>J FAM PLAN REPROD HEALTH CARE</t>
  </si>
  <si>
    <t>J FAM PLAN REPROD H</t>
  </si>
  <si>
    <t>1471-1893</t>
  </si>
  <si>
    <t>2045-2098</t>
  </si>
  <si>
    <t>JOURNAL OF FAMILY STUDIES</t>
  </si>
  <si>
    <t>J FAM STUD</t>
  </si>
  <si>
    <t>1322-9400</t>
  </si>
  <si>
    <t>1839-3543</t>
  </si>
  <si>
    <t>JOURNAL OF FAMILY THEORY &amp; REVIEW</t>
  </si>
  <si>
    <t>J FAM THEORY REV</t>
  </si>
  <si>
    <t>J FAM THEOR REV</t>
  </si>
  <si>
    <t>1756-2570</t>
  </si>
  <si>
    <t>1756-2589</t>
  </si>
  <si>
    <t>JOURNAL OF FLUENCY DISORDERS</t>
  </si>
  <si>
    <t>J FLUENCY DISORD</t>
  </si>
  <si>
    <t>0094-730X</t>
  </si>
  <si>
    <t>1873-801X</t>
  </si>
  <si>
    <t>JOURNAL OF FRENCH LANGUAGE STUDIES</t>
  </si>
  <si>
    <t>J FR LANG STUD</t>
  </si>
  <si>
    <t>0959-2695</t>
  </si>
  <si>
    <t>1474-0079</t>
  </si>
  <si>
    <t>JOURNAL OF GENDER STUDIES</t>
  </si>
  <si>
    <t>J GEND STUD</t>
  </si>
  <si>
    <t>J GENDER STUD</t>
  </si>
  <si>
    <t>0958-9236</t>
  </si>
  <si>
    <t>1465-3869</t>
  </si>
  <si>
    <t>JOURNAL OF GEOGRAPHICAL SYSTEMS</t>
  </si>
  <si>
    <t>J GEOGR SYST</t>
  </si>
  <si>
    <t>1435-5930</t>
  </si>
  <si>
    <t>1435-5949</t>
  </si>
  <si>
    <t>JOURNAL OF GEOGRAPHY</t>
  </si>
  <si>
    <t>J GEOGR</t>
  </si>
  <si>
    <t>0022-1341</t>
  </si>
  <si>
    <t>1752-6868</t>
  </si>
  <si>
    <t>JOURNAL OF GEOGRAPHY IN HIGHER EDUCATION</t>
  </si>
  <si>
    <t>J GEOGR HIGHER EDUC</t>
  </si>
  <si>
    <t>0309-8265</t>
  </si>
  <si>
    <t>1466-1845</t>
  </si>
  <si>
    <t>JOURNAL OF GERMANIC LINGUISTICS</t>
  </si>
  <si>
    <t>J GER LINGUIST</t>
  </si>
  <si>
    <t>1470-5427</t>
  </si>
  <si>
    <t>1475-3014</t>
  </si>
  <si>
    <t>JOURNAL OF GERONTOLOGICAL SOCIAL WORK</t>
  </si>
  <si>
    <t>J GERONTOL SOC WORK</t>
  </si>
  <si>
    <t>1540-4048</t>
  </si>
  <si>
    <t>0163-4372</t>
  </si>
  <si>
    <t>JOURNAL OF GLOBAL HEALTH</t>
  </si>
  <si>
    <t>J GLOB HEALTH</t>
  </si>
  <si>
    <t>2047-2978</t>
  </si>
  <si>
    <t>2047-2986</t>
  </si>
  <si>
    <t>JOURNAL OF GLOBAL HISTORY</t>
  </si>
  <si>
    <t>J GLOB HIST</t>
  </si>
  <si>
    <t>J GLOBAL HIST</t>
  </si>
  <si>
    <t>1740-0228</t>
  </si>
  <si>
    <t>1740-0236</t>
  </si>
  <si>
    <t>JOURNAL OF GLOBAL INFORMATION MANAGEMENT</t>
  </si>
  <si>
    <t>J GLOB INF MANAG</t>
  </si>
  <si>
    <t>1062-7375</t>
  </si>
  <si>
    <t>1533-7995</t>
  </si>
  <si>
    <t>JOURNAL OF GLOBAL INFORMATION TECHNOLOGY MANAGEMENT</t>
  </si>
  <si>
    <t>J GLOB INF TECHNOL MANAG</t>
  </si>
  <si>
    <t>J GLOB INF TECH MAN</t>
  </si>
  <si>
    <t>1097-198X</t>
  </si>
  <si>
    <t>2333-6846</t>
  </si>
  <si>
    <t>JOURNAL OF HEALTH AND SOCIAL BEHAVIOR</t>
  </si>
  <si>
    <t>J HEALTH SOC BEHAVIOR</t>
  </si>
  <si>
    <t>J HEALTH SOC BEHAV</t>
  </si>
  <si>
    <t>0022-1465</t>
  </si>
  <si>
    <t>2150-6000</t>
  </si>
  <si>
    <t>JOURNAL OF HEALTH CARE FOR THE POOR AND UNDERSERVED</t>
  </si>
  <si>
    <t>J HEALTH CARE POOR UNDERSERVE</t>
  </si>
  <si>
    <t>J HEALTH CARE POOR U</t>
  </si>
  <si>
    <t>1049-2089</t>
  </si>
  <si>
    <t>1548-6869</t>
  </si>
  <si>
    <t>JOURNAL OF HEALTH COMMUNICATION</t>
  </si>
  <si>
    <t>J HEALTH COMMUN</t>
  </si>
  <si>
    <t>1081-0730</t>
  </si>
  <si>
    <t>1087-0415</t>
  </si>
  <si>
    <t>JOURNAL OF HEALTH ORGANIZATION AND MANAGEMENT</t>
  </si>
  <si>
    <t>J HEALTH ORGAN MANAG</t>
  </si>
  <si>
    <t>1477-7266</t>
  </si>
  <si>
    <t>1758-7247</t>
  </si>
  <si>
    <t>JOURNAL OF HEALTH POPULATION AND NUTRITION</t>
  </si>
  <si>
    <t>J HEALTH POPUL NUTR</t>
  </si>
  <si>
    <t>1606-0997</t>
  </si>
  <si>
    <t>2072-1315</t>
  </si>
  <si>
    <t>JOURNAL OF HEALTH SERVICES RESEARCH &amp; POLICY</t>
  </si>
  <si>
    <t>J HEALTH SERV RES POLICY</t>
  </si>
  <si>
    <t>J HEALTH SERV RES PO</t>
  </si>
  <si>
    <t>1355-8196</t>
  </si>
  <si>
    <t>1758-1060</t>
  </si>
  <si>
    <t>JOURNAL OF HEALTHCARE MANAGEMENT</t>
  </si>
  <si>
    <t>J HEALTHC MANAG</t>
  </si>
  <si>
    <t>1096-9012</t>
  </si>
  <si>
    <t>1944-7396</t>
  </si>
  <si>
    <t>JOURNAL OF HIGHER EDUCATION</t>
  </si>
  <si>
    <t>J HIGH EDUC</t>
  </si>
  <si>
    <t>0022-1546</t>
  </si>
  <si>
    <t>1538-4640</t>
  </si>
  <si>
    <t>JOURNAL OF HIGHER EDUCATION POLICY AND MANAGEMENT</t>
  </si>
  <si>
    <t>J HIGH EDUC POLICY MANAG</t>
  </si>
  <si>
    <t>J HIGH EDUC POLICY M</t>
  </si>
  <si>
    <t>1360-080X</t>
  </si>
  <si>
    <t>1469-9508</t>
  </si>
  <si>
    <t>JOURNAL OF HISTORICAL GEOGRAPHY</t>
  </si>
  <si>
    <t>J HIST GEOGR</t>
  </si>
  <si>
    <t>0305-7488</t>
  </si>
  <si>
    <t>1095-8614</t>
  </si>
  <si>
    <t>JOURNAL OF HISTORICAL PRAGMATICS</t>
  </si>
  <si>
    <t>J HIST PRAGMAT</t>
  </si>
  <si>
    <t>1566-5852</t>
  </si>
  <si>
    <t>1569-9854</t>
  </si>
  <si>
    <t>JOURNAL OF HISTORICAL SOCIOLOGY</t>
  </si>
  <si>
    <t>J HIST SOCIOL</t>
  </si>
  <si>
    <t>0952-1909</t>
  </si>
  <si>
    <t>1467-6443</t>
  </si>
  <si>
    <t>JOURNAL OF HOMELAND SECURITY AND EMERGENCY MANAGEMENT</t>
  </si>
  <si>
    <t>J HOMEL SECUR EMERG MANAG</t>
  </si>
  <si>
    <t>J HOMEL SECUR EMERG</t>
  </si>
  <si>
    <t>2194-6361</t>
  </si>
  <si>
    <t>1547-7355</t>
  </si>
  <si>
    <t>JOURNAL OF HOSPITALITY &amp; TOURISM RESEARCH</t>
  </si>
  <si>
    <t>J HOSP TOUR RES</t>
  </si>
  <si>
    <t>1096-3480</t>
  </si>
  <si>
    <t>1557-7554</t>
  </si>
  <si>
    <t>JOURNAL OF HOSPITALITY AND TOURISM TECHNOLOGY</t>
  </si>
  <si>
    <t>J HOSP TOUR TECHNOL</t>
  </si>
  <si>
    <t>1757-9880</t>
  </si>
  <si>
    <t>1757-9899</t>
  </si>
  <si>
    <t>JOURNAL OF HOUSING AND THE BUILT ENVIRONMENT</t>
  </si>
  <si>
    <t>J HOUS BUILT ENVIRON</t>
  </si>
  <si>
    <t>1566-4910</t>
  </si>
  <si>
    <t>1573-7772</t>
  </si>
  <si>
    <t>JOURNAL OF HUMAN DEVELOPMENT AND CAPABILITIES</t>
  </si>
  <si>
    <t>J HUM DEV CAPAB</t>
  </si>
  <si>
    <t>J HUM DEV CAPABIL</t>
  </si>
  <si>
    <t>1945-2829</t>
  </si>
  <si>
    <t>1945-2837</t>
  </si>
  <si>
    <t>JOURNAL OF HUMAN EVOLUTION</t>
  </si>
  <si>
    <t>J HUM EVOL</t>
  </si>
  <si>
    <t>0047-2484</t>
  </si>
  <si>
    <t>1095-8606</t>
  </si>
  <si>
    <t>JOURNAL OF HUMAN RIGHTS</t>
  </si>
  <si>
    <t>J HUM RIGHTS</t>
  </si>
  <si>
    <t>1475-4835</t>
  </si>
  <si>
    <t>1475-4843</t>
  </si>
  <si>
    <t>JOURNAL OF IMMIGRANT &amp; REFUGEE STUDIES</t>
  </si>
  <si>
    <t>J IMMIGR REFUG STUD</t>
  </si>
  <si>
    <t>1556-2948</t>
  </si>
  <si>
    <t>1556-2956</t>
  </si>
  <si>
    <t>JOURNAL OF IMMIGRANT AND MINORITY HEALTH</t>
  </si>
  <si>
    <t>J IMMIGR MINOR HEALTH</t>
  </si>
  <si>
    <t>J IMMIGR MINOR HEALT</t>
  </si>
  <si>
    <t>1557-1912</t>
  </si>
  <si>
    <t>1557-1920</t>
  </si>
  <si>
    <t>JOURNAL OF INFORMATION SCIENCE</t>
  </si>
  <si>
    <t>J INFORM SCI</t>
  </si>
  <si>
    <t>J INF SCI</t>
  </si>
  <si>
    <t>0165-5515</t>
  </si>
  <si>
    <t>1741-6485</t>
  </si>
  <si>
    <t>JOURNAL OF INFORMATION TECHNOLOGY &amp; POLITICS</t>
  </si>
  <si>
    <t>J INF TECHNOL POLITICS</t>
  </si>
  <si>
    <t>J INF TECHNOL POLITI</t>
  </si>
  <si>
    <t>1933-1681</t>
  </si>
  <si>
    <t>1933-169X</t>
  </si>
  <si>
    <t>JOURNAL OF INFORMETRICS</t>
  </si>
  <si>
    <t>J INFORMETR</t>
  </si>
  <si>
    <t>1751-1577</t>
  </si>
  <si>
    <t>1875-5879</t>
  </si>
  <si>
    <t>JOURNAL OF INTELLECTUAL DISABILITIES</t>
  </si>
  <si>
    <t>J INTELLECT DISABIL</t>
  </si>
  <si>
    <t>J INTELLECT DISABILI</t>
  </si>
  <si>
    <t>1744-6295</t>
  </si>
  <si>
    <t>1744-6309</t>
  </si>
  <si>
    <t>JOURNAL OF INTELLECTUAL DISABILITY RESEARCH</t>
  </si>
  <si>
    <t>J INTELLECT DISABIL RES</t>
  </si>
  <si>
    <t>J INTELL DISABIL RES</t>
  </si>
  <si>
    <t>0964-2633</t>
  </si>
  <si>
    <t>1365-2788</t>
  </si>
  <si>
    <t>JOURNAL OF INTERDISCIPLINARY HISTORY</t>
  </si>
  <si>
    <t>J INTERDISCIPL HIST</t>
  </si>
  <si>
    <t>0022-1953</t>
  </si>
  <si>
    <t>1530-9169</t>
  </si>
  <si>
    <t>JOURNAL OF INTERNATIONAL CRIMINAL JUSTICE</t>
  </si>
  <si>
    <t>J INT CRIM JUSTICE</t>
  </si>
  <si>
    <t>1478-1387</t>
  </si>
  <si>
    <t>1478-1395</t>
  </si>
  <si>
    <t>JOURNAL OF INTERNATIONAL DEVELOPMENT</t>
  </si>
  <si>
    <t>J INT DEV</t>
  </si>
  <si>
    <t>0954-1748</t>
  </si>
  <si>
    <t>1099-1328</t>
  </si>
  <si>
    <t>JOURNAL OF INTERNATIONAL DISPUTE SETTLEMENT</t>
  </si>
  <si>
    <t>J INTERNAT DISPUTE SETTLEMENT</t>
  </si>
  <si>
    <t>J INT DISPUT SETTL</t>
  </si>
  <si>
    <t>2040-3593</t>
  </si>
  <si>
    <t>2040-3585</t>
  </si>
  <si>
    <t>JOURNAL OF INTERNATIONAL ECONOMIC LAW</t>
  </si>
  <si>
    <t>J INT ECON LAW</t>
  </si>
  <si>
    <t>1369-3034</t>
  </si>
  <si>
    <t>1464-3758</t>
  </si>
  <si>
    <t>JOURNAL OF INTERNATIONAL RELATIONS AND DEVELOPMENT</t>
  </si>
  <si>
    <t>J INT RELAT DEV</t>
  </si>
  <si>
    <t>1408-6980</t>
  </si>
  <si>
    <t>1581-1980</t>
  </si>
  <si>
    <t>JOURNAL OF INTERPERSONAL VIOLENCE</t>
  </si>
  <si>
    <t>J INTERPERS VIOLENCE</t>
  </si>
  <si>
    <t>0886-2605</t>
  </si>
  <si>
    <t>1552-6518</t>
  </si>
  <si>
    <t>JOURNAL OF INTERPROFESSIONAL CARE</t>
  </si>
  <si>
    <t>J INTERPROFESSIONAL CARE</t>
  </si>
  <si>
    <t>J INTERPROF CARE</t>
  </si>
  <si>
    <t>1356-1820</t>
  </si>
  <si>
    <t>1469-9567</t>
  </si>
  <si>
    <t>JOURNAL OF INTERVENTION AND STATEBUILDING</t>
  </si>
  <si>
    <t>J INTERV STATEBUILD</t>
  </si>
  <si>
    <t>1750-2977</t>
  </si>
  <si>
    <t>1750-2985</t>
  </si>
  <si>
    <t>JOURNAL OF ISRAELI HISTORY</t>
  </si>
  <si>
    <t>J ISR HIST</t>
  </si>
  <si>
    <t>1353-1042</t>
  </si>
  <si>
    <t>1744-0548</t>
  </si>
  <si>
    <t>JOURNAL OF JAPANESE STUDIES</t>
  </si>
  <si>
    <t>J JPN STUD</t>
  </si>
  <si>
    <t>0095-6848</t>
  </si>
  <si>
    <t>1549-4721</t>
  </si>
  <si>
    <t>JOURNAL OF KNOWLEDGE MANAGEMENT</t>
  </si>
  <si>
    <t>J KNOWL MANAG</t>
  </si>
  <si>
    <t>1367-3270</t>
  </si>
  <si>
    <t>1758-7484</t>
  </si>
  <si>
    <t>JOURNAL OF LANGUAGE AND POLITICS</t>
  </si>
  <si>
    <t>J LANG POLIT</t>
  </si>
  <si>
    <t>1569-2159</t>
  </si>
  <si>
    <t>1569-9862</t>
  </si>
  <si>
    <t>JOURNAL OF LANGUAGE IDENTITY AND EDUCATION</t>
  </si>
  <si>
    <t>J LANG IDENTITY EDUC</t>
  </si>
  <si>
    <t>1534-8458</t>
  </si>
  <si>
    <t>1532-7701</t>
  </si>
  <si>
    <t>JOURNAL OF LATIN AMERICAN AND CARIBBEAN ANTHROPOLOGY</t>
  </si>
  <si>
    <t>J LAT AM CARIBB ANTHROPOL</t>
  </si>
  <si>
    <t>J LAT AM CARIBB ANTH</t>
  </si>
  <si>
    <t>1935-4932</t>
  </si>
  <si>
    <t>1935-4940</t>
  </si>
  <si>
    <t>JOURNAL OF LATIN AMERICAN CULTURAL STUDIES</t>
  </si>
  <si>
    <t>J LAT AM CULT STUD</t>
  </si>
  <si>
    <t>1356-9325</t>
  </si>
  <si>
    <t>1469-9575</t>
  </si>
  <si>
    <t>JOURNAL OF LATIN AMERICAN STUDIES</t>
  </si>
  <si>
    <t>J LAT AMER STUD</t>
  </si>
  <si>
    <t>J LAT AM STUD</t>
  </si>
  <si>
    <t>0022-216X</t>
  </si>
  <si>
    <t>1469-767X</t>
  </si>
  <si>
    <t>JOURNAL OF LAW AND SOCIETY</t>
  </si>
  <si>
    <t>J LAW SOC</t>
  </si>
  <si>
    <t>0263-323X</t>
  </si>
  <si>
    <t>1467-6478</t>
  </si>
  <si>
    <t>JOURNAL OF LAW MEDICINE &amp; ETHICS</t>
  </si>
  <si>
    <t>J LAW MED ETHICS</t>
  </si>
  <si>
    <t>1073-1105</t>
  </si>
  <si>
    <t>1748-720X</t>
  </si>
  <si>
    <t>JOURNAL OF LEARNING DISABILITIES</t>
  </si>
  <si>
    <t>J LEARN DISABIL</t>
  </si>
  <si>
    <t>J LEARN DISABIL-US</t>
  </si>
  <si>
    <t>0022-2194</t>
  </si>
  <si>
    <t>1538-4780</t>
  </si>
  <si>
    <t>JOURNAL OF LEGAL ANALYSIS</t>
  </si>
  <si>
    <t>J LEG ANAL</t>
  </si>
  <si>
    <t>J LEGAL ANAL</t>
  </si>
  <si>
    <t>2161-7201</t>
  </si>
  <si>
    <t>1946-5319</t>
  </si>
  <si>
    <t>JOURNAL OF LEGAL MEDICINE</t>
  </si>
  <si>
    <t>J LEGAL MED</t>
  </si>
  <si>
    <t>0194-7648</t>
  </si>
  <si>
    <t>1521-057X</t>
  </si>
  <si>
    <t>JOURNAL OF LEGAL STUDIES</t>
  </si>
  <si>
    <t>J LEGAL STUD</t>
  </si>
  <si>
    <t>0047-2530</t>
  </si>
  <si>
    <t>1537-5366</t>
  </si>
  <si>
    <t>JOURNAL OF LEISURE RESEARCH</t>
  </si>
  <si>
    <t>J LEISURE RES</t>
  </si>
  <si>
    <t>0022-2216</t>
  </si>
  <si>
    <t>2159-6417</t>
  </si>
  <si>
    <t>JOURNAL OF LIBRARIANSHIP AND INFORMATION SCIENCE</t>
  </si>
  <si>
    <t>J LIBR INF SCI</t>
  </si>
  <si>
    <t>0961-0006</t>
  </si>
  <si>
    <t>1741-6477</t>
  </si>
  <si>
    <t>JOURNAL OF LINGUISTIC ANTHROPOLOGY</t>
  </si>
  <si>
    <t>J LINGUIST ANTHROPOL</t>
  </si>
  <si>
    <t>1055-1360</t>
  </si>
  <si>
    <t>1548-1395</t>
  </si>
  <si>
    <t>JOURNAL OF LINGUISTICS</t>
  </si>
  <si>
    <t>J LINGUIST</t>
  </si>
  <si>
    <t>0022-2267</t>
  </si>
  <si>
    <t>1469-7742</t>
  </si>
  <si>
    <t>JOURNAL OF LITERACY RESEARCH</t>
  </si>
  <si>
    <t>J LIT RES</t>
  </si>
  <si>
    <t>1086-296X</t>
  </si>
  <si>
    <t>1554-8430</t>
  </si>
  <si>
    <t>JOURNAL OF MARRIAGE AND FAMILY</t>
  </si>
  <si>
    <t>J MARRIAGE FAM</t>
  </si>
  <si>
    <t>0022-2445</t>
  </si>
  <si>
    <t>1741-3737</t>
  </si>
  <si>
    <t>JOURNAL OF MASS MEDIA ETHICS</t>
  </si>
  <si>
    <t>J MASS MEDIA ETHICS</t>
  </si>
  <si>
    <t>0890-0523</t>
  </si>
  <si>
    <t>1532-7728</t>
  </si>
  <si>
    <t>JOURNAL OF MATERIAL CULTURE</t>
  </si>
  <si>
    <t>J MAT CULT</t>
  </si>
  <si>
    <t>1359-1835</t>
  </si>
  <si>
    <t>1460-3586</t>
  </si>
  <si>
    <t>JOURNAL OF MATHEMATICAL SOCIOLOGY</t>
  </si>
  <si>
    <t>J MATH SOCIOL</t>
  </si>
  <si>
    <t>0022-250X</t>
  </si>
  <si>
    <t>1545-5874</t>
  </si>
  <si>
    <t>JOURNAL OF MATHEMATICS TEACHER EDUCATION</t>
  </si>
  <si>
    <t>J MATH TEACH EDUC</t>
  </si>
  <si>
    <t>1386-4416</t>
  </si>
  <si>
    <t>1573-1820</t>
  </si>
  <si>
    <t>JOURNAL OF MEDIA ECONOMICS</t>
  </si>
  <si>
    <t>J MEDIA ECON</t>
  </si>
  <si>
    <t>0899-7764</t>
  </si>
  <si>
    <t>1532-7736</t>
  </si>
  <si>
    <t>JOURNAL OF MEDIA ETHICS</t>
  </si>
  <si>
    <t>J MEDIA ETHICS</t>
  </si>
  <si>
    <t>2373-6992</t>
  </si>
  <si>
    <t>2373-700X</t>
  </si>
  <si>
    <t>JOURNAL OF MEDICAL ETHICS</t>
  </si>
  <si>
    <t>J MED ETHICS</t>
  </si>
  <si>
    <t>0306-6800</t>
  </si>
  <si>
    <t>1473-4257</t>
  </si>
  <si>
    <t>JOURNAL OF MEDICAL SCREENING</t>
  </si>
  <si>
    <t>J MED SCREEN</t>
  </si>
  <si>
    <t>0969-1413</t>
  </si>
  <si>
    <t>1475-5793</t>
  </si>
  <si>
    <t>JOURNAL OF MEDICINE AND PHILOSOPHY</t>
  </si>
  <si>
    <t>J MED PHIL</t>
  </si>
  <si>
    <t>J MED PHILOS</t>
  </si>
  <si>
    <t>0360-5310</t>
  </si>
  <si>
    <t>1744-5019</t>
  </si>
  <si>
    <t>JOURNAL OF MENS HEALTH</t>
  </si>
  <si>
    <t>J MENS HEALTH</t>
  </si>
  <si>
    <t>1875-6867</t>
  </si>
  <si>
    <t>1875-6859</t>
  </si>
  <si>
    <t>JOURNAL OF MIDDLE EAST WOMENS STUDIES</t>
  </si>
  <si>
    <t>J MIDDLE EAST WOMENS STUD</t>
  </si>
  <si>
    <t>J MIDDLE E WOMENS ST</t>
  </si>
  <si>
    <t>1552-5864</t>
  </si>
  <si>
    <t>1558-9579</t>
  </si>
  <si>
    <t>JOURNAL OF MIXED METHODS RESEARCH</t>
  </si>
  <si>
    <t>J MIX METHOD RES</t>
  </si>
  <si>
    <t>1558-6898</t>
  </si>
  <si>
    <t>1558-6901</t>
  </si>
  <si>
    <t>JOURNAL OF MODERN AFRICAN STUDIES</t>
  </si>
  <si>
    <t>J MOD AFR STUD</t>
  </si>
  <si>
    <t>0022-278X</t>
  </si>
  <si>
    <t>1469-7777</t>
  </si>
  <si>
    <t>JOURNAL OF MODERN EUROPEAN HISTORY</t>
  </si>
  <si>
    <t>J MOD EUR HIST</t>
  </si>
  <si>
    <t>1611-8944</t>
  </si>
  <si>
    <t>2631-9764</t>
  </si>
  <si>
    <t>JOURNAL OF MODERN HISTORY</t>
  </si>
  <si>
    <t>J MOD HIST</t>
  </si>
  <si>
    <t>0022-2801</t>
  </si>
  <si>
    <t>1537-5358</t>
  </si>
  <si>
    <t>JOURNAL OF MODERN ITALIAN STUDIES</t>
  </si>
  <si>
    <t>J MOD ITAL STUD</t>
  </si>
  <si>
    <t>1354-571X</t>
  </si>
  <si>
    <t>1469-9583</t>
  </si>
  <si>
    <t>JOURNAL OF MORAL EDUCATION</t>
  </si>
  <si>
    <t>J MORAL EDUC</t>
  </si>
  <si>
    <t>0305-7240</t>
  </si>
  <si>
    <t>1465-3877</t>
  </si>
  <si>
    <t>JOURNAL OF MORAL PHILOSOPHY</t>
  </si>
  <si>
    <t>J MORAL PHILOS</t>
  </si>
  <si>
    <t>1740-4681</t>
  </si>
  <si>
    <t>1745-5243</t>
  </si>
  <si>
    <t>JOURNAL OF MULTILINGUAL AND MULTICULTURAL DEVELOPMENT</t>
  </si>
  <si>
    <t>J MULTILING MULTICULT DEVELOP</t>
  </si>
  <si>
    <t>J MULTILING MULTICUL</t>
  </si>
  <si>
    <t>0143-4632</t>
  </si>
  <si>
    <t>1747-7557</t>
  </si>
  <si>
    <t>JOURNAL OF MUSIC THERAPY</t>
  </si>
  <si>
    <t>J MUSIC THERAPY</t>
  </si>
  <si>
    <t>J MUSIC THER</t>
  </si>
  <si>
    <t>0022-2917</t>
  </si>
  <si>
    <t>2053-7395</t>
  </si>
  <si>
    <t>JOURNAL OF OCCUPATIONAL AND ENVIRONMENTAL HYGIENE</t>
  </si>
  <si>
    <t>J OCCUP ENVIRON HYG</t>
  </si>
  <si>
    <t>1545-9624</t>
  </si>
  <si>
    <t>1545-9632</t>
  </si>
  <si>
    <t>JOURNAL OF OCCUPATIONAL AND ENVIRONMENTAL MEDICINE</t>
  </si>
  <si>
    <t>J OCCUP ENVIRON MED</t>
  </si>
  <si>
    <t>1076-2752</t>
  </si>
  <si>
    <t>1536-5948</t>
  </si>
  <si>
    <t>JOURNAL OF OCCUPATIONAL HEALTH</t>
  </si>
  <si>
    <t>J OCCUP HEALTH</t>
  </si>
  <si>
    <t>1341-9145</t>
  </si>
  <si>
    <t>1348-9585</t>
  </si>
  <si>
    <t>JOURNAL OF OCCUPATIONAL REHABILITATION</t>
  </si>
  <si>
    <t>J OCCUP REHABIL</t>
  </si>
  <si>
    <t>1053-0487</t>
  </si>
  <si>
    <t>1573-3688</t>
  </si>
  <si>
    <t>JOURNAL OF OFFICIAL STATISTICS</t>
  </si>
  <si>
    <t>J OFF STAT</t>
  </si>
  <si>
    <t>0282-423X</t>
  </si>
  <si>
    <t>2001-7367</t>
  </si>
  <si>
    <t>JOURNAL OF OUTDOOR RECREATION AND TOURISM-RESEARCH PLANNING AND MANAGEMENT</t>
  </si>
  <si>
    <t>J OUTDO RECREAT TOUR RES PLAN</t>
  </si>
  <si>
    <t>J OUTDO RECREAT TOUR</t>
  </si>
  <si>
    <t>2213-0780</t>
  </si>
  <si>
    <t>2213-0799</t>
  </si>
  <si>
    <t>JOURNAL OF PALLIATIVE CARE</t>
  </si>
  <si>
    <t>J PALLIAT CARE</t>
  </si>
  <si>
    <t>0825-8597</t>
  </si>
  <si>
    <t>2369-5293</t>
  </si>
  <si>
    <t>JOURNAL OF PATIENT SAFETY</t>
  </si>
  <si>
    <t>J PATIENT SAF</t>
  </si>
  <si>
    <t>1549-8417</t>
  </si>
  <si>
    <t>1549-8425</t>
  </si>
  <si>
    <t>JOURNAL OF PEACE RESEARCH</t>
  </si>
  <si>
    <t>J PEACE RES</t>
  </si>
  <si>
    <t>0022-3433</t>
  </si>
  <si>
    <t>1460-3578</t>
  </si>
  <si>
    <t>JOURNAL OF PEASANT STUDIES</t>
  </si>
  <si>
    <t>J PEASANT STUD</t>
  </si>
  <si>
    <t>0306-6150</t>
  </si>
  <si>
    <t>1743-9361</t>
  </si>
  <si>
    <t>JOURNAL OF PHILOSOPHY OF EDUCATION</t>
  </si>
  <si>
    <t>J PHILOSOPHY EDUC</t>
  </si>
  <si>
    <t>J PHILOS EDUC</t>
  </si>
  <si>
    <t>0309-8249</t>
  </si>
  <si>
    <t>1467-9752</t>
  </si>
  <si>
    <t>JOURNAL OF PHONETICS</t>
  </si>
  <si>
    <t>J PHONETICS</t>
  </si>
  <si>
    <t>0095-4470</t>
  </si>
  <si>
    <t>1095-8576</t>
  </si>
  <si>
    <t>JOURNAL OF PHYSICAL ACTIVITY &amp; HEALTH</t>
  </si>
  <si>
    <t>J PHYS ACT HEALTH</t>
  </si>
  <si>
    <t>1543-3080</t>
  </si>
  <si>
    <t>1543-5474</t>
  </si>
  <si>
    <t>JOURNAL OF PIDGIN AND CREOLE LANGUAGES</t>
  </si>
  <si>
    <t>J PIDGIN CREOLE LANG</t>
  </si>
  <si>
    <t>0920-9034</t>
  </si>
  <si>
    <t>1569-9870</t>
  </si>
  <si>
    <t>JOURNAL OF PLANNING EDUCATION AND RESEARCH</t>
  </si>
  <si>
    <t>J PLAN EDUC RES</t>
  </si>
  <si>
    <t>0739-456X</t>
  </si>
  <si>
    <t>1552-6577</t>
  </si>
  <si>
    <t>JOURNAL OF PLANNING LITERATURE</t>
  </si>
  <si>
    <t>J PLAN LIT</t>
  </si>
  <si>
    <t>0885-4122</t>
  </si>
  <si>
    <t>1552-6593</t>
  </si>
  <si>
    <t>JOURNAL OF POLICY ANALYSIS AND MANAGEMENT</t>
  </si>
  <si>
    <t>J POLICY ANAL MANAG</t>
  </si>
  <si>
    <t>0276-8739</t>
  </si>
  <si>
    <t>1520-6688</t>
  </si>
  <si>
    <t>JOURNAL OF POLICY AND PRACTICE IN INTELLECTUAL DISABILITIES</t>
  </si>
  <si>
    <t>J POLICY PRACT INTELLECT DISA</t>
  </si>
  <si>
    <t>J POLICY PRACT INTEL</t>
  </si>
  <si>
    <t>1741-1122</t>
  </si>
  <si>
    <t>1741-1130</t>
  </si>
  <si>
    <t>JOURNAL OF POLICY HISTORY</t>
  </si>
  <si>
    <t>J POLICY HIST</t>
  </si>
  <si>
    <t>0898-0306</t>
  </si>
  <si>
    <t>1528-4190</t>
  </si>
  <si>
    <t>JOURNAL OF POLITENESS RESEARCH-LANGUAGE BEHAVIOUR CULTURE</t>
  </si>
  <si>
    <t>J POLITENESS RES-LANG BEH CUL</t>
  </si>
  <si>
    <t>J POLITENESS RES-LAN</t>
  </si>
  <si>
    <t>1612-5681</t>
  </si>
  <si>
    <t>1613-4877</t>
  </si>
  <si>
    <t>JOURNAL OF POLITICAL IDEOLOGIES</t>
  </si>
  <si>
    <t>J POLIT IDEOL</t>
  </si>
  <si>
    <t>1356-9317</t>
  </si>
  <si>
    <t>1469-9613</t>
  </si>
  <si>
    <t>JOURNAL OF POLITICAL PHILOSOPHY</t>
  </si>
  <si>
    <t>J POLIT PHILOS</t>
  </si>
  <si>
    <t>0963-8016</t>
  </si>
  <si>
    <t>1467-9760</t>
  </si>
  <si>
    <t>JOURNAL OF POLITICS</t>
  </si>
  <si>
    <t>J POLIT</t>
  </si>
  <si>
    <t>0022-3816</t>
  </si>
  <si>
    <t>1468-2508</t>
  </si>
  <si>
    <t>JOURNAL OF POPULAR CULTURE</t>
  </si>
  <si>
    <t>J POPULAR CULT</t>
  </si>
  <si>
    <t>J POP CULT</t>
  </si>
  <si>
    <t>0022-3840</t>
  </si>
  <si>
    <t>1540-5931</t>
  </si>
  <si>
    <t>JOURNAL OF POVERTY AND SOCIAL JUSTICE</t>
  </si>
  <si>
    <t>J POVERTY SOC JUSTICE</t>
  </si>
  <si>
    <t>J POVERTY SOC JUSTIC</t>
  </si>
  <si>
    <t>1759-8273</t>
  </si>
  <si>
    <t>1759-8281</t>
  </si>
  <si>
    <t>JOURNAL OF PRAGMATICS</t>
  </si>
  <si>
    <t>J PRAGMATICS</t>
  </si>
  <si>
    <t>0378-2166</t>
  </si>
  <si>
    <t>1879-1387</t>
  </si>
  <si>
    <t>JOURNAL OF PREVENTION</t>
  </si>
  <si>
    <t>J PREV</t>
  </si>
  <si>
    <t>2731-5533</t>
  </si>
  <si>
    <t>2731-5541</t>
  </si>
  <si>
    <t>JOURNAL OF PRIMARY PREVENTION</t>
  </si>
  <si>
    <t>J PRIM PREV</t>
  </si>
  <si>
    <t>0278-095X</t>
  </si>
  <si>
    <t>1573-6547</t>
  </si>
  <si>
    <t>JOURNAL OF PROFESSIONAL CAPITAL AND COMMUNITY</t>
  </si>
  <si>
    <t>J PROF CAP COMMUNITY</t>
  </si>
  <si>
    <t>2056-9548</t>
  </si>
  <si>
    <t>2056-9556</t>
  </si>
  <si>
    <t>JOURNAL OF PSYCHOLOGISTS AND COUNSELLORS IN SCHOOLS</t>
  </si>
  <si>
    <t>J PSYCHOL COUNS SCH</t>
  </si>
  <si>
    <t>J PSYCHOL COUNC SCH</t>
  </si>
  <si>
    <t>JOURNAL OF PUBLIC ADMINISTRATION RESEARCH AND THEORY</t>
  </si>
  <si>
    <t>J PUBLIC ADM RES THEORY</t>
  </si>
  <si>
    <t>J PUBL ADM RES THEOR</t>
  </si>
  <si>
    <t>1053-1858</t>
  </si>
  <si>
    <t>1477-9803</t>
  </si>
  <si>
    <t>JOURNAL OF PUBLIC CHILD WELFARE</t>
  </si>
  <si>
    <t>J PUBLIC CHILD WELF</t>
  </si>
  <si>
    <t>1554-8732</t>
  </si>
  <si>
    <t>1554-8740</t>
  </si>
  <si>
    <t>JOURNAL OF PUBLIC HEALTH</t>
  </si>
  <si>
    <t>J PUBLIC HEALTH</t>
  </si>
  <si>
    <t>J PUBLIC HEALTH-UK</t>
  </si>
  <si>
    <t>1741-3842</t>
  </si>
  <si>
    <t>1741-3850</t>
  </si>
  <si>
    <t>JOURNAL OF PUBLIC HEALTH DENTISTRY</t>
  </si>
  <si>
    <t>J PUBLIC HEALTH DENT</t>
  </si>
  <si>
    <t>0022-4006</t>
  </si>
  <si>
    <t>1752-7325</t>
  </si>
  <si>
    <t>JOURNAL OF PUBLIC HEALTH MANAGEMENT AND PRACTICE</t>
  </si>
  <si>
    <t>J PUBLIC HEALTH MANAG PRACT</t>
  </si>
  <si>
    <t>J PUBLIC HEALTH MAN</t>
  </si>
  <si>
    <t>1078-4659</t>
  </si>
  <si>
    <t>1550-5022</t>
  </si>
  <si>
    <t>JOURNAL OF PUBLIC HEALTH POLICY</t>
  </si>
  <si>
    <t>J PUBLIC HEALTH POLICY</t>
  </si>
  <si>
    <t>J PUBLIC HEALTH POL</t>
  </si>
  <si>
    <t>0197-5897</t>
  </si>
  <si>
    <t>1745-655X</t>
  </si>
  <si>
    <t>JOURNAL OF PUBLIC POLICY</t>
  </si>
  <si>
    <t>J PUBLIC POLICY</t>
  </si>
  <si>
    <t>0143-814X</t>
  </si>
  <si>
    <t>1469-7815</t>
  </si>
  <si>
    <t>JOURNAL OF PUBLIC RELATIONS RESEARCH</t>
  </si>
  <si>
    <t>J PUBLIC RELAT RES</t>
  </si>
  <si>
    <t>1062-726X</t>
  </si>
  <si>
    <t>1532-754X</t>
  </si>
  <si>
    <t>JOURNAL OF QUANTITATIVE CRIMINOLOGY</t>
  </si>
  <si>
    <t>J QUANT CRIMINOL</t>
  </si>
  <si>
    <t>0748-4518</t>
  </si>
  <si>
    <t>1573-7799</t>
  </si>
  <si>
    <t>JOURNAL OF QUANTITATIVE LINGUISTICS</t>
  </si>
  <si>
    <t>J QUANT LINGUIST</t>
  </si>
  <si>
    <t>0929-6174</t>
  </si>
  <si>
    <t>1744-5035</t>
  </si>
  <si>
    <t>JOURNAL OF RACIAL AND ETHNIC HEALTH DISPARITIES</t>
  </si>
  <si>
    <t>J RACIAL ETHN HEALTH DISPARIT</t>
  </si>
  <si>
    <t>J RACIAL ETHN HEALTH</t>
  </si>
  <si>
    <t>2197-3792</t>
  </si>
  <si>
    <t>2196-8837</t>
  </si>
  <si>
    <t>JOURNAL OF REFUGEE STUDIES</t>
  </si>
  <si>
    <t>J REFUG STUD</t>
  </si>
  <si>
    <t>0951-6328</t>
  </si>
  <si>
    <t>1471-6925</t>
  </si>
  <si>
    <t>JOURNAL OF REGIONAL SCIENCE</t>
  </si>
  <si>
    <t>J REG SCI</t>
  </si>
  <si>
    <t>J REGIONAL SCI</t>
  </si>
  <si>
    <t>0022-4146</t>
  </si>
  <si>
    <t>1467-9787</t>
  </si>
  <si>
    <t>JOURNAL OF REHABILITATION RESEARCH AND DEVELOPMENT</t>
  </si>
  <si>
    <t>J REHABIL RES DEV</t>
  </si>
  <si>
    <t>0748-7711</t>
  </si>
  <si>
    <t>1938-1352</t>
  </si>
  <si>
    <t>JOURNAL OF RELIGION &amp; HEALTH</t>
  </si>
  <si>
    <t>J RELIG HEALTH</t>
  </si>
  <si>
    <t>0022-4197</t>
  </si>
  <si>
    <t>1573-6571</t>
  </si>
  <si>
    <t>JOURNAL OF RESEARCH IN CRIME AND DELINQUENCY</t>
  </si>
  <si>
    <t>J RES CRIME DELINQ</t>
  </si>
  <si>
    <t>0022-4278</t>
  </si>
  <si>
    <t>1552-731X</t>
  </si>
  <si>
    <t>JOURNAL OF RESEARCH IN MUSIC EDUCATION</t>
  </si>
  <si>
    <t>J RES MUSIC EDUC</t>
  </si>
  <si>
    <t>0022-4294</t>
  </si>
  <si>
    <t>1945-0095</t>
  </si>
  <si>
    <t>JOURNAL OF RESEARCH IN READING</t>
  </si>
  <si>
    <t>J RES READ</t>
  </si>
  <si>
    <t>0141-0423</t>
  </si>
  <si>
    <t>1467-9817</t>
  </si>
  <si>
    <t>JOURNAL OF RESEARCH IN SCIENCE TEACHING</t>
  </si>
  <si>
    <t>J RES SCI TEACH</t>
  </si>
  <si>
    <t>0022-4308</t>
  </si>
  <si>
    <t>1098-2736</t>
  </si>
  <si>
    <t>JOURNAL OF RESEARCH ON EDUCATIONAL EFFECTIVENESS</t>
  </si>
  <si>
    <t>J RES EDUC EFF</t>
  </si>
  <si>
    <t>1934-5747</t>
  </si>
  <si>
    <t>1934-5739</t>
  </si>
  <si>
    <t>JOURNAL OF RESEARCH ON TECHNOLOGY IN EDUCATION</t>
  </si>
  <si>
    <t>J RES TECHNOL EDUC</t>
  </si>
  <si>
    <t>1539-1523</t>
  </si>
  <si>
    <t>1945-0818</t>
  </si>
  <si>
    <t>JOURNAL OF RESPONSIBLE INNOVATION</t>
  </si>
  <si>
    <t>J RESPONSIBLE INNOV</t>
  </si>
  <si>
    <t>2329-9460</t>
  </si>
  <si>
    <t>2329-9037</t>
  </si>
  <si>
    <t>JOURNAL OF RISK RESEARCH</t>
  </si>
  <si>
    <t>J RISK RES</t>
  </si>
  <si>
    <t>1366-9877</t>
  </si>
  <si>
    <t>1466-4461</t>
  </si>
  <si>
    <t>JOURNAL OF RURAL HEALTH</t>
  </si>
  <si>
    <t>J RURAL HEALTH</t>
  </si>
  <si>
    <t>0890-765X</t>
  </si>
  <si>
    <t>1748-0361</t>
  </si>
  <si>
    <t>JOURNAL OF RURAL STUDIES</t>
  </si>
  <si>
    <t>J RURAL STUD</t>
  </si>
  <si>
    <t>0743-0167</t>
  </si>
  <si>
    <t>1873-1392</t>
  </si>
  <si>
    <t>JOURNAL OF SAFETY RESEARCH</t>
  </si>
  <si>
    <t>J SAFETY RES</t>
  </si>
  <si>
    <t>0022-4375</t>
  </si>
  <si>
    <t>1879-1247</t>
  </si>
  <si>
    <t>JOURNAL OF SCHOLARLY PUBLISHING</t>
  </si>
  <si>
    <t>J SCHOLARLY PUBLISHING</t>
  </si>
  <si>
    <t>J SCHOLARLY PUBL</t>
  </si>
  <si>
    <t>1198-9742</t>
  </si>
  <si>
    <t>1710-1166</t>
  </si>
  <si>
    <t>JOURNAL OF SCHOOL HEALTH</t>
  </si>
  <si>
    <t>J SCH HEALTH</t>
  </si>
  <si>
    <t>J SCHOOL HEALTH</t>
  </si>
  <si>
    <t>0022-4391</t>
  </si>
  <si>
    <t>1746-1561</t>
  </si>
  <si>
    <t>JOURNAL OF SCHOOL VIOLENCE</t>
  </si>
  <si>
    <t>J SCH VIOLENCE</t>
  </si>
  <si>
    <t>1538-8220</t>
  </si>
  <si>
    <t>1538-8239</t>
  </si>
  <si>
    <t>JOURNAL OF SCIENCE EDUCATION AND TECHNOLOGY</t>
  </si>
  <si>
    <t>J SCI EDUC TECHNOL</t>
  </si>
  <si>
    <t>1059-0145</t>
  </si>
  <si>
    <t>1573-1839</t>
  </si>
  <si>
    <t>JOURNAL OF SECOND LANGUAGE WRITING</t>
  </si>
  <si>
    <t>J SECOND LANG WRIT</t>
  </si>
  <si>
    <t>1060-3743</t>
  </si>
  <si>
    <t>1873-1422</t>
  </si>
  <si>
    <t>JOURNAL OF SEMANTICS</t>
  </si>
  <si>
    <t>J SEMANT</t>
  </si>
  <si>
    <t>0167-5133</t>
  </si>
  <si>
    <t>1477-4593</t>
  </si>
  <si>
    <t>JOURNAL OF SEXUAL AGGRESSION</t>
  </si>
  <si>
    <t>J SEX AGGRESS</t>
  </si>
  <si>
    <t>1355-2600</t>
  </si>
  <si>
    <t>1742-6545</t>
  </si>
  <si>
    <t>JOURNAL OF SOCIAL AND PERSONAL RELATIONSHIPS</t>
  </si>
  <si>
    <t>J SOC PERSON RELAT</t>
  </si>
  <si>
    <t>J SOC PERS RELAT</t>
  </si>
  <si>
    <t>0265-4075</t>
  </si>
  <si>
    <t>1460-3608</t>
  </si>
  <si>
    <t>JOURNAL OF SOCIAL ARCHAEOLOGY</t>
  </si>
  <si>
    <t>J SOC ARCHAEOL</t>
  </si>
  <si>
    <t>1469-6053</t>
  </si>
  <si>
    <t>1741-2951</t>
  </si>
  <si>
    <t>JOURNAL OF SOCIAL HISTORY</t>
  </si>
  <si>
    <t>J SOC HIST</t>
  </si>
  <si>
    <t>0022-4529</t>
  </si>
  <si>
    <t>1527-1897</t>
  </si>
  <si>
    <t>JOURNAL OF SOCIAL ISSUES</t>
  </si>
  <si>
    <t>J SOC ISSUES</t>
  </si>
  <si>
    <t>0022-4537</t>
  </si>
  <si>
    <t>1540-4560</t>
  </si>
  <si>
    <t>JOURNAL OF SOCIAL PHILOSOPHY</t>
  </si>
  <si>
    <t>J SOC PHILOS</t>
  </si>
  <si>
    <t>0047-2786</t>
  </si>
  <si>
    <t>1467-9833</t>
  </si>
  <si>
    <t>JOURNAL OF SOCIAL POLICY</t>
  </si>
  <si>
    <t>J SOC POLICY</t>
  </si>
  <si>
    <t>0047-2794</t>
  </si>
  <si>
    <t>1469-7823</t>
  </si>
  <si>
    <t>JOURNAL OF SOCIAL SERVICE RESEARCH</t>
  </si>
  <si>
    <t>J SOC SERV RES</t>
  </si>
  <si>
    <t>0148-8376</t>
  </si>
  <si>
    <t>1540-7314</t>
  </si>
  <si>
    <t>JOURNAL OF SOCIAL WORK</t>
  </si>
  <si>
    <t>J SOC WORK</t>
  </si>
  <si>
    <t>1468-0173</t>
  </si>
  <si>
    <t>1741-296X</t>
  </si>
  <si>
    <t>JOURNAL OF SOCIAL WORK EDUCATION</t>
  </si>
  <si>
    <t>J SOC WORK EDUC</t>
  </si>
  <si>
    <t>1043-7797</t>
  </si>
  <si>
    <t>2163-5811</t>
  </si>
  <si>
    <t>JOURNAL OF SOCIAL WORK PRACTICE</t>
  </si>
  <si>
    <t>J SOC WORK PRACTICE</t>
  </si>
  <si>
    <t>J SOC WORK PRACT</t>
  </si>
  <si>
    <t>0265-0533</t>
  </si>
  <si>
    <t>1465-3885</t>
  </si>
  <si>
    <t>JOURNAL OF SOCIOLINGUISTICS</t>
  </si>
  <si>
    <t>J SOCIOLING</t>
  </si>
  <si>
    <t>1360-6441</t>
  </si>
  <si>
    <t>1467-9841</t>
  </si>
  <si>
    <t>JOURNAL OF SOCIOLOGY</t>
  </si>
  <si>
    <t>J SOCIOL</t>
  </si>
  <si>
    <t>1440-7833</t>
  </si>
  <si>
    <t>1741-2978</t>
  </si>
  <si>
    <t>JOURNAL OF SOUTH ASIAN DEVELOPMENT</t>
  </si>
  <si>
    <t>J SOUTH ASIAN DEV</t>
  </si>
  <si>
    <t>J S ASIAN DEV</t>
  </si>
  <si>
    <t>0973-1741</t>
  </si>
  <si>
    <t>0973-1733</t>
  </si>
  <si>
    <t>JOURNAL OF SOUTHEAST ASIAN STUDIES</t>
  </si>
  <si>
    <t>J SOUTHEAST ASIA STUD</t>
  </si>
  <si>
    <t>J SOUTHEAST ASIAN ST</t>
  </si>
  <si>
    <t>0022-4634</t>
  </si>
  <si>
    <t>1474-0680</t>
  </si>
  <si>
    <t>JOURNAL OF SOUTHERN AFRICAN STUDIES</t>
  </si>
  <si>
    <t>J S AFR STUD</t>
  </si>
  <si>
    <t>0305-7070</t>
  </si>
  <si>
    <t>1465-3893</t>
  </si>
  <si>
    <t>JOURNAL OF SPANISH CULTURAL STUDIES</t>
  </si>
  <si>
    <t>J SPAN CULT STUD</t>
  </si>
  <si>
    <t>1463-6204</t>
  </si>
  <si>
    <t>1469-9818</t>
  </si>
  <si>
    <t>JOURNAL OF SPECIAL EDUCATION</t>
  </si>
  <si>
    <t>J SPEC EDUC</t>
  </si>
  <si>
    <t>0022-4669</t>
  </si>
  <si>
    <t>1538-4764</t>
  </si>
  <si>
    <t>JOURNAL OF SPECIAL EDUCATION TECHNOLOGY</t>
  </si>
  <si>
    <t>J SPEC EDUC TECHNOL</t>
  </si>
  <si>
    <t>0162-6434</t>
  </si>
  <si>
    <t>2381-3121</t>
  </si>
  <si>
    <t>JOURNAL OF SPEECH LANGUAGE AND HEARING RESEARCH</t>
  </si>
  <si>
    <t>J SPEECH LANG HEAR RES</t>
  </si>
  <si>
    <t>J SPEECH LANG HEAR R</t>
  </si>
  <si>
    <t>1092-4388</t>
  </si>
  <si>
    <t>1558-9102</t>
  </si>
  <si>
    <t>JOURNAL OF SPORT &amp; SOCIAL ISSUES</t>
  </si>
  <si>
    <t>J SPORT SOC ISSUES</t>
  </si>
  <si>
    <t>0193-7235</t>
  </si>
  <si>
    <t>1552-7638</t>
  </si>
  <si>
    <t>JOURNAL OF STRATEGIC STUDIES</t>
  </si>
  <si>
    <t>J STRATEGIC STUD</t>
  </si>
  <si>
    <t>0140-2390</t>
  </si>
  <si>
    <t>1743-937X</t>
  </si>
  <si>
    <t>JOURNAL OF STUDIES IN INTERNATIONAL EDUCATION</t>
  </si>
  <si>
    <t>J STUD INT EDUC</t>
  </si>
  <si>
    <t>1028-3153</t>
  </si>
  <si>
    <t>1552-7808</t>
  </si>
  <si>
    <t>JOURNAL OF STUDIES ON ALCOHOL AND DRUGS</t>
  </si>
  <si>
    <t>J STUD ALCOHOL DRUGS</t>
  </si>
  <si>
    <t>1937-1888</t>
  </si>
  <si>
    <t>1938-4114</t>
  </si>
  <si>
    <t>JOURNAL OF SUBSTANCE ABUSE TREATMENT</t>
  </si>
  <si>
    <t>J SUBST ABUSE TREAT</t>
  </si>
  <si>
    <t>0740-5472</t>
  </si>
  <si>
    <t>1873-6483</t>
  </si>
  <si>
    <t>JOURNAL OF SUBSTANCE USE</t>
  </si>
  <si>
    <t>J SUBST USE</t>
  </si>
  <si>
    <t>1465-9891</t>
  </si>
  <si>
    <t>1475-9942</t>
  </si>
  <si>
    <t>JOURNAL OF SURGICAL EDUCATION</t>
  </si>
  <si>
    <t>J SURG EDUC</t>
  </si>
  <si>
    <t>1931-7204</t>
  </si>
  <si>
    <t>1878-7452</t>
  </si>
  <si>
    <t>JOURNAL OF SURVEY STATISTICS AND METHODOLOGY</t>
  </si>
  <si>
    <t>J SURV STAT METHODOL</t>
  </si>
  <si>
    <t>2325-0984</t>
  </si>
  <si>
    <t>2325-0992</t>
  </si>
  <si>
    <t>JOURNAL OF SUSTAINABLE TOURISM</t>
  </si>
  <si>
    <t>J SUSTAIN TOUR</t>
  </si>
  <si>
    <t>0966-9582</t>
  </si>
  <si>
    <t>1747-7646</t>
  </si>
  <si>
    <t>JOURNAL OF TEACHER EDUCATION</t>
  </si>
  <si>
    <t>J TEACH EDUC</t>
  </si>
  <si>
    <t>0022-4871</t>
  </si>
  <si>
    <t>1552-7816</t>
  </si>
  <si>
    <t>JOURNAL OF TEACHING IN PHYSICAL EDUCATION</t>
  </si>
  <si>
    <t>J TEACH PHYS EDUC</t>
  </si>
  <si>
    <t>0273-5024</t>
  </si>
  <si>
    <t>1543-2769</t>
  </si>
  <si>
    <t>JOURNAL OF THE AMERICAN GERIATRICS SOCIETY</t>
  </si>
  <si>
    <t>J AMER GERIAT SOC</t>
  </si>
  <si>
    <t>J AM GERIATR SOC</t>
  </si>
  <si>
    <t>0002-8614</t>
  </si>
  <si>
    <t>1532-5415</t>
  </si>
  <si>
    <t>JOURNAL OF THE AMERICAN MEDICAL INFORMATICS ASSOCIATION</t>
  </si>
  <si>
    <t>J AMER MED INFORM ASSOC</t>
  </si>
  <si>
    <t>J AM MED INFORM ASSN</t>
  </si>
  <si>
    <t>1067-5027</t>
  </si>
  <si>
    <t>1527-974X</t>
  </si>
  <si>
    <t>JOURNAL OF THE AMERICAN PLANNING ASSOCIATION</t>
  </si>
  <si>
    <t>J AMER PLANN ASSN</t>
  </si>
  <si>
    <t>J AM PLANN ASSOC</t>
  </si>
  <si>
    <t>0194-4363</t>
  </si>
  <si>
    <t>1939-0130</t>
  </si>
  <si>
    <t>JOURNAL OF THE AMERICAN SOCIETY FOR INFORMATION SCIENCE AND TECHNOLOGY</t>
  </si>
  <si>
    <t>J AM SOC INF SCI TECHNOL</t>
  </si>
  <si>
    <t>J AM SOC INF SCI TEC</t>
  </si>
  <si>
    <t>1532-2882</t>
  </si>
  <si>
    <t>1532-2890</t>
  </si>
  <si>
    <t>JOURNAL OF THE ASSOCIATION FOR INFORMATION SCIENCE AND TECHNOLOGY</t>
  </si>
  <si>
    <t>J ASSOC INF SCI TECHNOL</t>
  </si>
  <si>
    <t>J ASSOC INF SCI TECH</t>
  </si>
  <si>
    <t>2330-1635</t>
  </si>
  <si>
    <t>2330-1643</t>
  </si>
  <si>
    <t>JOURNAL OF THE AUSTRALIAN LIBRARY AND INFORMATION ASSOCIATION</t>
  </si>
  <si>
    <t>J AUST LIBR INF ASSOC</t>
  </si>
  <si>
    <t>J AUST LIB INF ASSOC</t>
  </si>
  <si>
    <t>2475-0158</t>
  </si>
  <si>
    <t>2475-0166</t>
  </si>
  <si>
    <t>JOURNAL OF THE CIVIL WAR ERA</t>
  </si>
  <si>
    <t>J CIV WAR ERA</t>
  </si>
  <si>
    <t>2154-4727</t>
  </si>
  <si>
    <t>2159-9807</t>
  </si>
  <si>
    <t>JOURNAL OF THE ECONOMIC AND SOCIAL HISTORY OF THE ORIENT</t>
  </si>
  <si>
    <t>J ECON SOC HIST ORIENT</t>
  </si>
  <si>
    <t>J ECON SOC HIST ORIE</t>
  </si>
  <si>
    <t>0022-4995</t>
  </si>
  <si>
    <t>1568-5209</t>
  </si>
  <si>
    <t>JOURNAL OF THE GILDED AGE AND PROGRESSIVE ERA</t>
  </si>
  <si>
    <t>J GILDED AGE PROGRESS ERA</t>
  </si>
  <si>
    <t>J GILDED AGE PROGR E</t>
  </si>
  <si>
    <t>1537-7814</t>
  </si>
  <si>
    <t>1943-3557</t>
  </si>
  <si>
    <t>JOURNAL OF THE HISTORY OF BIOLOGY</t>
  </si>
  <si>
    <t>J HIST BIOL</t>
  </si>
  <si>
    <t>0022-5010</t>
  </si>
  <si>
    <t>1573-0387</t>
  </si>
  <si>
    <t>JOURNAL OF THE HISTORY OF ECONOMIC THOUGHT</t>
  </si>
  <si>
    <t>J HIST ECON THOUGHT</t>
  </si>
  <si>
    <t>1053-8372</t>
  </si>
  <si>
    <t>1469-9656</t>
  </si>
  <si>
    <t>JOURNAL OF THE HISTORY OF SEXUALITY</t>
  </si>
  <si>
    <t>J HIST SEXUAL</t>
  </si>
  <si>
    <t>J HIST SEXUALITY</t>
  </si>
  <si>
    <t>1043-4070</t>
  </si>
  <si>
    <t>1535-3605</t>
  </si>
  <si>
    <t>JOURNAL OF THE HISTORY OF THE BEHAVIORAL SCIENCES</t>
  </si>
  <si>
    <t>J HIST BEHAV SCI</t>
  </si>
  <si>
    <t>0022-5061</t>
  </si>
  <si>
    <t>1520-6696</t>
  </si>
  <si>
    <t>JOURNAL OF THE INTERNATIONAL PHONETIC ASSOCIATION</t>
  </si>
  <si>
    <t>J INT PHON ASSOC</t>
  </si>
  <si>
    <t>0025-1003</t>
  </si>
  <si>
    <t>1475-3502</t>
  </si>
  <si>
    <t>JOURNAL OF THE LEARNING SCIENCES</t>
  </si>
  <si>
    <t>J LEARN SCI</t>
  </si>
  <si>
    <t>1050-8406</t>
  </si>
  <si>
    <t>1532-7809</t>
  </si>
  <si>
    <t>JOURNAL OF THE PHILOSOPHY OF SPORT</t>
  </si>
  <si>
    <t>J PHIL SPORT</t>
  </si>
  <si>
    <t>J PHILOS SPORT</t>
  </si>
  <si>
    <t>0094-8705</t>
  </si>
  <si>
    <t>1543-2939</t>
  </si>
  <si>
    <t>JOURNAL OF THE POLYNESIAN SOCIETY</t>
  </si>
  <si>
    <t>J POLYNESIAN SOC</t>
  </si>
  <si>
    <t>0032-4000</t>
  </si>
  <si>
    <t>2230-5955</t>
  </si>
  <si>
    <t>JOURNAL OF THE ROYAL ANTHROPOLOGICAL INSTITUTE</t>
  </si>
  <si>
    <t>J ROY ANTHROPOL INST</t>
  </si>
  <si>
    <t>1359-0987</t>
  </si>
  <si>
    <t>1467-9655</t>
  </si>
  <si>
    <t>JOURNAL OF THE ROYAL STATISTICAL SOCIETY SERIES A-STATISTICS IN SOCIETY</t>
  </si>
  <si>
    <t>J ROY STATIST SOC SER A STAT</t>
  </si>
  <si>
    <t>J R STAT SOC A STAT</t>
  </si>
  <si>
    <t>0964-1998</t>
  </si>
  <si>
    <t>1467-985X</t>
  </si>
  <si>
    <t>JOURNAL OF THE SOCIETY FOR SOCIAL WORK AND RESEARCH</t>
  </si>
  <si>
    <t>J SOC SOC WORK RES</t>
  </si>
  <si>
    <t>2334-2315</t>
  </si>
  <si>
    <t>1948-822X</t>
  </si>
  <si>
    <t>JOURNAL OF THEORETICAL POLITICS</t>
  </si>
  <si>
    <t>J THEOR POLIT</t>
  </si>
  <si>
    <t>0951-6298</t>
  </si>
  <si>
    <t>1460-3667</t>
  </si>
  <si>
    <t>JOURNAL OF TOURISM AND CULTURAL CHANGE</t>
  </si>
  <si>
    <t>J TOUR CULT CHANG</t>
  </si>
  <si>
    <t>J TOUR CULT CHANGE</t>
  </si>
  <si>
    <t>1476-6825</t>
  </si>
  <si>
    <t>1747-7654</t>
  </si>
  <si>
    <t>JOURNAL OF TRANSPORT GEOGRAPHY</t>
  </si>
  <si>
    <t>J TRANSP GEOGR</t>
  </si>
  <si>
    <t>0966-6923</t>
  </si>
  <si>
    <t>1873-1236</t>
  </si>
  <si>
    <t>JOURNAL OF TRANSPORTATION SAFETY &amp; SECURITY</t>
  </si>
  <si>
    <t>J TRANSP SAF SECUR</t>
  </si>
  <si>
    <t>1943-9962</t>
  </si>
  <si>
    <t>1943-9970</t>
  </si>
  <si>
    <t>JOURNAL OF TRAVEL &amp; TOURISM MARKETING</t>
  </si>
  <si>
    <t>J TRAVEL TOUR MARK</t>
  </si>
  <si>
    <t>1054-8408</t>
  </si>
  <si>
    <t>1540-7306</t>
  </si>
  <si>
    <t>JOURNAL OF TRAVEL RESEARCH</t>
  </si>
  <si>
    <t>J TRAVEL RES</t>
  </si>
  <si>
    <t>0047-2875</t>
  </si>
  <si>
    <t>1552-6763</t>
  </si>
  <si>
    <t>JOURNAL OF URBAN AFFAIRS</t>
  </si>
  <si>
    <t>J URBAN AFF</t>
  </si>
  <si>
    <t>0735-2166</t>
  </si>
  <si>
    <t>1467-9906</t>
  </si>
  <si>
    <t>JOURNAL OF URBAN HEALTH-BULLETIN OF THE NEW YORK ACADEMY OF MEDICINE</t>
  </si>
  <si>
    <t>J URBAN HEALTH</t>
  </si>
  <si>
    <t>1099-3460</t>
  </si>
  <si>
    <t>1468-2869</t>
  </si>
  <si>
    <t>JOURNAL OF URBAN HISTORY</t>
  </si>
  <si>
    <t>J URBAN HIST</t>
  </si>
  <si>
    <t>0096-1442</t>
  </si>
  <si>
    <t>1552-6771</t>
  </si>
  <si>
    <t>JOURNAL OF URBAN TECHNOLOGY</t>
  </si>
  <si>
    <t>J URBAN TECHNOL</t>
  </si>
  <si>
    <t>1063-0732</t>
  </si>
  <si>
    <t>1466-1853</t>
  </si>
  <si>
    <t>JOURNAL OF VALUE INQUIRY</t>
  </si>
  <si>
    <t>J VALUE INQUIRY</t>
  </si>
  <si>
    <t>0022-5363</t>
  </si>
  <si>
    <t>1573-0492</t>
  </si>
  <si>
    <t>JOURNAL OF VICTORIAN CULTURE</t>
  </si>
  <si>
    <t>J VIC CULT</t>
  </si>
  <si>
    <t>J VICT CULT</t>
  </si>
  <si>
    <t>1355-5502</t>
  </si>
  <si>
    <t>1750-0133</t>
  </si>
  <si>
    <t>JOURNAL OF VISUAL CULTURE</t>
  </si>
  <si>
    <t>J VIS CULT</t>
  </si>
  <si>
    <t>1470-4129</t>
  </si>
  <si>
    <t>1741-2994</t>
  </si>
  <si>
    <t>JOURNAL OF VISUAL IMPAIRMENT &amp; BLINDNESS</t>
  </si>
  <si>
    <t>J VISUAL IMPAIR BLIND</t>
  </si>
  <si>
    <t>J VISUAL IMPAIR BLIN</t>
  </si>
  <si>
    <t>0145-482X</t>
  </si>
  <si>
    <t>1559-1476</t>
  </si>
  <si>
    <t>JOURNAL OF WOMEN &amp; AGING</t>
  </si>
  <si>
    <t>J WOMEN AGING</t>
  </si>
  <si>
    <t>0895-2841</t>
  </si>
  <si>
    <t>1540-7322</t>
  </si>
  <si>
    <t>JOURNAL OF WOMEN POLITICS &amp; POLICY</t>
  </si>
  <si>
    <t>J WOMEN POLIT POLICY</t>
  </si>
  <si>
    <t>1554-477X</t>
  </si>
  <si>
    <t>1554-4788</t>
  </si>
  <si>
    <t>JOURNAL OF WOMENS HEALTH</t>
  </si>
  <si>
    <t>J WOMENS HEALTH</t>
  </si>
  <si>
    <t>1540-9996</t>
  </si>
  <si>
    <t>1931-843X</t>
  </si>
  <si>
    <t>JOURNAL OF WOMENS HISTORY</t>
  </si>
  <si>
    <t>J WOMENS HIST</t>
  </si>
  <si>
    <t>1042-7961</t>
  </si>
  <si>
    <t>1527-2036</t>
  </si>
  <si>
    <t>JOURNAL OF WORLD PREHISTORY</t>
  </si>
  <si>
    <t>J WORLD PREHIST</t>
  </si>
  <si>
    <t>0892-7537</t>
  </si>
  <si>
    <t>1573-7802</t>
  </si>
  <si>
    <t>JOURNAL OF YOUTH STUDIES</t>
  </si>
  <si>
    <t>J YOUTH STUD</t>
  </si>
  <si>
    <t>1367-6261</t>
  </si>
  <si>
    <t>1469-9680</t>
  </si>
  <si>
    <t>JOURNALISM</t>
  </si>
  <si>
    <t>1464-8849</t>
  </si>
  <si>
    <t>1741-3001</t>
  </si>
  <si>
    <t>JOURNALISM &amp; MASS COMMUNICATION QUARTERLY</t>
  </si>
  <si>
    <t>JOURNALISM MASS COMMUN</t>
  </si>
  <si>
    <t>J MASS COMMUN Q</t>
  </si>
  <si>
    <t>1077-6990</t>
  </si>
  <si>
    <t>2161-430X</t>
  </si>
  <si>
    <t>JOURNALISM PRACTICE</t>
  </si>
  <si>
    <t>JOURNAL PRACT</t>
  </si>
  <si>
    <t>1751-2786</t>
  </si>
  <si>
    <t>1751-2794</t>
  </si>
  <si>
    <t>JOURNALISM STUDIES</t>
  </si>
  <si>
    <t>JOURNAL STUD</t>
  </si>
  <si>
    <t>JOURNALISM STUD</t>
  </si>
  <si>
    <t>1461-670X</t>
  </si>
  <si>
    <t>1469-9699</t>
  </si>
  <si>
    <t>JOURNALS OF GERONTOLOGY SERIES B-PSYCHOLOGICAL SCIENCES AND SOCIAL SCIENCES</t>
  </si>
  <si>
    <t>J GERONTOL SER B-PSYCHOL SCI</t>
  </si>
  <si>
    <t>J GERONTOL B-PSYCHOL</t>
  </si>
  <si>
    <t>1079-5014</t>
  </si>
  <si>
    <t>1758-5368</t>
  </si>
  <si>
    <t>JUSTICE QUARTERLY</t>
  </si>
  <si>
    <t>JUSTICE Q</t>
  </si>
  <si>
    <t>0741-8825</t>
  </si>
  <si>
    <t>1745-9109</t>
  </si>
  <si>
    <t>JUSTICE SYSTEM JOURNAL</t>
  </si>
  <si>
    <t>JUSTICE SYST J</t>
  </si>
  <si>
    <t>0098-261X</t>
  </si>
  <si>
    <t>2327-7556</t>
  </si>
  <si>
    <t>JUVENILE AND FAMILY COURT JOURNAL</t>
  </si>
  <si>
    <t>JUVENILE FAM COURT J</t>
  </si>
  <si>
    <t>0161-7109</t>
  </si>
  <si>
    <t>1755-6988</t>
  </si>
  <si>
    <t>KENNEDY INSTITUTE OF ETHICS JOURNAL</t>
  </si>
  <si>
    <t>KENNEDY INST ETHICS J</t>
  </si>
  <si>
    <t>KENNEDY INST ETHIC J</t>
  </si>
  <si>
    <t>1054-6863</t>
  </si>
  <si>
    <t>1086-3249</t>
  </si>
  <si>
    <t>KNOWLEDGE MANAGEMENT RESEARCH &amp; PRACTICE</t>
  </si>
  <si>
    <t>KNOWL MANAG RES PRACT</t>
  </si>
  <si>
    <t>KNOWL MAN RES PRACT</t>
  </si>
  <si>
    <t>1477-8238</t>
  </si>
  <si>
    <t>1477-8246</t>
  </si>
  <si>
    <t>KOREAN JOURNAL OF DEFENSE ANALYSIS</t>
  </si>
  <si>
    <t>KOREAN J DEF ANAL</t>
  </si>
  <si>
    <t>1016-3271</t>
  </si>
  <si>
    <t>1941-4641</t>
  </si>
  <si>
    <t>LABOR HISTORY</t>
  </si>
  <si>
    <t>LABOR HIST</t>
  </si>
  <si>
    <t>LABOR HIST-UK</t>
  </si>
  <si>
    <t>0023-656X</t>
  </si>
  <si>
    <t>1469-9702</t>
  </si>
  <si>
    <t>LABORATORY PHONOLOGY</t>
  </si>
  <si>
    <t>LAB PHONOL</t>
  </si>
  <si>
    <t>1868-6346</t>
  </si>
  <si>
    <t>1868-6354</t>
  </si>
  <si>
    <t>LABOUR HISTORY</t>
  </si>
  <si>
    <t>LABOUR HIST</t>
  </si>
  <si>
    <t>LABOUR HIST-AUST</t>
  </si>
  <si>
    <t>0023-6942</t>
  </si>
  <si>
    <t>1839-3039</t>
  </si>
  <si>
    <t>LABOUR-LE TRAVAIL</t>
  </si>
  <si>
    <t>LABOUR</t>
  </si>
  <si>
    <t>LABOUR-TRAVAIL</t>
  </si>
  <si>
    <t>0700-3862</t>
  </si>
  <si>
    <t>1911-4842</t>
  </si>
  <si>
    <t>LAND ECONOMICS</t>
  </si>
  <si>
    <t>LAND ECON</t>
  </si>
  <si>
    <t>0023-7639</t>
  </si>
  <si>
    <t>1543-8325</t>
  </si>
  <si>
    <t>LAND USE POLICY</t>
  </si>
  <si>
    <t>0264-8377</t>
  </si>
  <si>
    <t>1873-5754</t>
  </si>
  <si>
    <t>LANDSCAPE AND URBAN PLANNING</t>
  </si>
  <si>
    <t>LANDSCAPE URBAN PLAN</t>
  </si>
  <si>
    <t>0169-2046</t>
  </si>
  <si>
    <t>1872-6062</t>
  </si>
  <si>
    <t>LANDSCAPE RESEARCH</t>
  </si>
  <si>
    <t>LANDSC RES</t>
  </si>
  <si>
    <t>LANDSCAPE RES</t>
  </si>
  <si>
    <t>0142-6397</t>
  </si>
  <si>
    <t>1469-9710</t>
  </si>
  <si>
    <t>LANGAGES</t>
  </si>
  <si>
    <t>0458-726X</t>
  </si>
  <si>
    <t>1958-9549</t>
  </si>
  <si>
    <t>LANGUAGE</t>
  </si>
  <si>
    <t>0097-8507</t>
  </si>
  <si>
    <t>1535-0665</t>
  </si>
  <si>
    <t>LANGUAGE &amp; COMMUNICATION</t>
  </si>
  <si>
    <t>LANG COMMUN</t>
  </si>
  <si>
    <t>0271-5309</t>
  </si>
  <si>
    <t>1873-3395</t>
  </si>
  <si>
    <t>LANGUAGE &amp; HISTORY</t>
  </si>
  <si>
    <t>LANG HIST</t>
  </si>
  <si>
    <t>1759-7536</t>
  </si>
  <si>
    <t>1759-7544</t>
  </si>
  <si>
    <t>LANGUAGE ACQUISITION</t>
  </si>
  <si>
    <t>LANG ACQUISITION</t>
  </si>
  <si>
    <t>LANG ACQUIS</t>
  </si>
  <si>
    <t>1048-9223</t>
  </si>
  <si>
    <t>1532-7817</t>
  </si>
  <si>
    <t>LANGUAGE AND COGNITION</t>
  </si>
  <si>
    <t>LANG COGN</t>
  </si>
  <si>
    <t>1866-9808</t>
  </si>
  <si>
    <t>1866-9859</t>
  </si>
  <si>
    <t>LANGUAGE AND EDUCATION</t>
  </si>
  <si>
    <t>LANG EDUC</t>
  </si>
  <si>
    <t>LANG EDUC-UK</t>
  </si>
  <si>
    <t>0950-0782</t>
  </si>
  <si>
    <t>1747-7581</t>
  </si>
  <si>
    <t>LANGUAGE AND INTERCULTURAL COMMUNICATION</t>
  </si>
  <si>
    <t>LANG INTERCULT COMMUN</t>
  </si>
  <si>
    <t>LANG INTERCULT COMM</t>
  </si>
  <si>
    <t>1470-8477</t>
  </si>
  <si>
    <t>1747-759X</t>
  </si>
  <si>
    <t>LANGUAGE AND LINGUISTICS</t>
  </si>
  <si>
    <t>LANG LINGUIST</t>
  </si>
  <si>
    <t>LANG LINGUIST-TAIWAN</t>
  </si>
  <si>
    <t>1606-822X</t>
  </si>
  <si>
    <t>2309-5067</t>
  </si>
  <si>
    <t>LANGUAGE AND LITERATURE</t>
  </si>
  <si>
    <t>LANG LIT</t>
  </si>
  <si>
    <t>0963-9470</t>
  </si>
  <si>
    <t>1461-7293</t>
  </si>
  <si>
    <t>LANGUAGE AND SPEECH</t>
  </si>
  <si>
    <t>LANG SPEECH</t>
  </si>
  <si>
    <t>0023-8309</t>
  </si>
  <si>
    <t>1756-6053</t>
  </si>
  <si>
    <t>LANGUAGE ASSESSMENT QUARTERLY</t>
  </si>
  <si>
    <t>LANG ASSESS Q</t>
  </si>
  <si>
    <t>1543-4303</t>
  </si>
  <si>
    <t>1543-4311</t>
  </si>
  <si>
    <t>LANGUAGE AWARENESS</t>
  </si>
  <si>
    <t>LANG AWARE</t>
  </si>
  <si>
    <t>0965-8416</t>
  </si>
  <si>
    <t>1747-7565</t>
  </si>
  <si>
    <t>LANGUAGE CULTURE AND CURRICULUM</t>
  </si>
  <si>
    <t>LANG CULT CURRIC</t>
  </si>
  <si>
    <t>0790-8318</t>
  </si>
  <si>
    <t>1747-7573</t>
  </si>
  <si>
    <t>LANGUAGE IN SOCIETY</t>
  </si>
  <si>
    <t>LANG SOC</t>
  </si>
  <si>
    <t>0047-4045</t>
  </si>
  <si>
    <t>1469-8013</t>
  </si>
  <si>
    <t>LANGUAGE LEARNING</t>
  </si>
  <si>
    <t>LANG LEARN</t>
  </si>
  <si>
    <t>0023-8333</t>
  </si>
  <si>
    <t>1467-9922</t>
  </si>
  <si>
    <t>LANGUAGE MATTERS</t>
  </si>
  <si>
    <t>LANG MATTERS</t>
  </si>
  <si>
    <t>1022-8195</t>
  </si>
  <si>
    <t>1753-5395</t>
  </si>
  <si>
    <t>LANGUAGE POLICY</t>
  </si>
  <si>
    <t>LANG POLICY</t>
  </si>
  <si>
    <t>LANG POLICY-NETH</t>
  </si>
  <si>
    <t>1568-4555</t>
  </si>
  <si>
    <t>1573-1863</t>
  </si>
  <si>
    <t>LANGUAGE PROBLEMS &amp; LANGUAGE PLANNING</t>
  </si>
  <si>
    <t>LANG PROBL LANG PLAN</t>
  </si>
  <si>
    <t>0272-2690</t>
  </si>
  <si>
    <t>1569-9889</t>
  </si>
  <si>
    <t>LANGUAGE SCIENCES</t>
  </si>
  <si>
    <t>LANG SCI</t>
  </si>
  <si>
    <t>0388-0001</t>
  </si>
  <si>
    <t>1873-5746</t>
  </si>
  <si>
    <t>LANGUAGE SPEECH AND HEARING SERVICES IN SCHOOLS</t>
  </si>
  <si>
    <t>LANG SPEECH HEARING SERV SCH</t>
  </si>
  <si>
    <t>LANG SPEECH HEAR SER</t>
  </si>
  <si>
    <t>0161-1461</t>
  </si>
  <si>
    <t>1558-9129</t>
  </si>
  <si>
    <t>LANGUAGE TEACHING</t>
  </si>
  <si>
    <t>LANG TEACH</t>
  </si>
  <si>
    <t>LANG TEACHING</t>
  </si>
  <si>
    <t>0261-4448</t>
  </si>
  <si>
    <t>1475-3049</t>
  </si>
  <si>
    <t>LANGUAGE TEACHING RESEARCH</t>
  </si>
  <si>
    <t>LANG TEACH RES</t>
  </si>
  <si>
    <t>1362-1688</t>
  </si>
  <si>
    <t>1477-0954</t>
  </si>
  <si>
    <t>LANGUAGE TESTING</t>
  </si>
  <si>
    <t>LANG TEST</t>
  </si>
  <si>
    <t>0265-5322</t>
  </si>
  <si>
    <t>1477-0946</t>
  </si>
  <si>
    <t>LANGUAGE VARIATION AND CHANGE</t>
  </si>
  <si>
    <t>LANG VAR CHANG</t>
  </si>
  <si>
    <t>LANG VAR CHANGE</t>
  </si>
  <si>
    <t>0954-3945</t>
  </si>
  <si>
    <t>1469-8021</t>
  </si>
  <si>
    <t>LATIN AMERICAN ANTIQUITY</t>
  </si>
  <si>
    <t>LAT AM ANTIQ</t>
  </si>
  <si>
    <t>1045-6635</t>
  </si>
  <si>
    <t>2325-5080</t>
  </si>
  <si>
    <t>LATIN AMERICAN PERSPECTIVES</t>
  </si>
  <si>
    <t>LAT AMER PERSPECT</t>
  </si>
  <si>
    <t>LAT AM PERSPECT</t>
  </si>
  <si>
    <t>0094-582X</t>
  </si>
  <si>
    <t>1552-678X</t>
  </si>
  <si>
    <t>LATIN AMERICAN POLITICS AND SOCIETY</t>
  </si>
  <si>
    <t>LATIN AMER POLIT SOC</t>
  </si>
  <si>
    <t>LAT AM POLIT SOC</t>
  </si>
  <si>
    <t>1531-426X</t>
  </si>
  <si>
    <t>1548-2456</t>
  </si>
  <si>
    <t>LATIN AMERICAN RESEARCH REVIEW</t>
  </si>
  <si>
    <t>LAT AMER RES REV</t>
  </si>
  <si>
    <t>LAT AM RES REV</t>
  </si>
  <si>
    <t>0023-8791</t>
  </si>
  <si>
    <t>1542-4278</t>
  </si>
  <si>
    <t>LAW &amp; POLICY</t>
  </si>
  <si>
    <t>LAW POLICY</t>
  </si>
  <si>
    <t>0265-8240</t>
  </si>
  <si>
    <t>1467-9930</t>
  </si>
  <si>
    <t>LAW &amp; SOCIETY REVIEW</t>
  </si>
  <si>
    <t>LAW SOC REV</t>
  </si>
  <si>
    <t>0023-9216</t>
  </si>
  <si>
    <t>1540-5893</t>
  </si>
  <si>
    <t>LAW AND HISTORY REVIEW</t>
  </si>
  <si>
    <t>LAW HIST REV</t>
  </si>
  <si>
    <t>0738-2480</t>
  </si>
  <si>
    <t>1939-9022</t>
  </si>
  <si>
    <t>LAW AND PHILOSOPHY</t>
  </si>
  <si>
    <t>LAW PHIL</t>
  </si>
  <si>
    <t>LAW PHILOS</t>
  </si>
  <si>
    <t>0167-5249</t>
  </si>
  <si>
    <t>1573-0522</t>
  </si>
  <si>
    <t>LAW AND SOCIAL INQUIRY-JOURNAL OF THE AMERICAN BAR FOUNDATION</t>
  </si>
  <si>
    <t>LAW SOCIAL INQUIRY</t>
  </si>
  <si>
    <t>0897-6546</t>
  </si>
  <si>
    <t>1747-4469</t>
  </si>
  <si>
    <t>LAW PROBABILITY &amp; RISK</t>
  </si>
  <si>
    <t>LAW PROBAB RISK</t>
  </si>
  <si>
    <t>1470-8396</t>
  </si>
  <si>
    <t>1470-840X</t>
  </si>
  <si>
    <t>LEARNED PUBLISHING</t>
  </si>
  <si>
    <t>LEARN PUBL</t>
  </si>
  <si>
    <t>0953-1513</t>
  </si>
  <si>
    <t>1741-4857</t>
  </si>
  <si>
    <t>LEARNING AND INSTRUCTION</t>
  </si>
  <si>
    <t>LEARN INSTR</t>
  </si>
  <si>
    <t>0959-4752</t>
  </si>
  <si>
    <t>1873-3263</t>
  </si>
  <si>
    <t>LEARNING CULTURE AND SOCIAL INTERACTION</t>
  </si>
  <si>
    <t>LEARN CULT SOC INTERACT</t>
  </si>
  <si>
    <t>LEARN CULT SOC INTER</t>
  </si>
  <si>
    <t>2210-6561</t>
  </si>
  <si>
    <t>2210-657X</t>
  </si>
  <si>
    <t>LEARNING DISABILITIES RESEARCH &amp; PRACTICE</t>
  </si>
  <si>
    <t>LEARN DISABIL RES PRACT</t>
  </si>
  <si>
    <t>LEARN DISABIL RES PR</t>
  </si>
  <si>
    <t>0938-8982</t>
  </si>
  <si>
    <t>1540-5826</t>
  </si>
  <si>
    <t>LEARNING DISABILITY QUARTERLY</t>
  </si>
  <si>
    <t>LEARN DISABILITY QUART</t>
  </si>
  <si>
    <t>LEARN DISABILITY Q</t>
  </si>
  <si>
    <t>0731-9487</t>
  </si>
  <si>
    <t>2168-376X</t>
  </si>
  <si>
    <t>LEARNING MEDIA AND TECHNOLOGY</t>
  </si>
  <si>
    <t>LEARN MEDIA TECHNOL</t>
  </si>
  <si>
    <t>1743-9884</t>
  </si>
  <si>
    <t>1743-9892</t>
  </si>
  <si>
    <t>LEGAL STUDIES</t>
  </si>
  <si>
    <t>LEG STUD</t>
  </si>
  <si>
    <t>0261-3875</t>
  </si>
  <si>
    <t>1748-121X</t>
  </si>
  <si>
    <t>LEGISLATIVE STUDIES QUARTERLY</t>
  </si>
  <si>
    <t>LEGIS STUD QUART</t>
  </si>
  <si>
    <t>0362-9805</t>
  </si>
  <si>
    <t>1939-9162</t>
  </si>
  <si>
    <t>LEIDEN JOURNAL OF INTERNATIONAL LAW</t>
  </si>
  <si>
    <t>LEIDEN J INT LAW</t>
  </si>
  <si>
    <t>0922-1565</t>
  </si>
  <si>
    <t>1478-9698</t>
  </si>
  <si>
    <t>LEISURE SCIENCES</t>
  </si>
  <si>
    <t>LEISURE SCI</t>
  </si>
  <si>
    <t>0149-0400</t>
  </si>
  <si>
    <t>1521-0588</t>
  </si>
  <si>
    <t>LEISURE STUDIES</t>
  </si>
  <si>
    <t>LEIS STUD</t>
  </si>
  <si>
    <t>LEISURE STUD</t>
  </si>
  <si>
    <t>0261-4367</t>
  </si>
  <si>
    <t>1466-4496</t>
  </si>
  <si>
    <t>LEX LOCALIS-JOURNAL OF LOCAL SELF-GOVERNMENT</t>
  </si>
  <si>
    <t>LEX LOCALIS-J LOCAL SELF-GOV</t>
  </si>
  <si>
    <t>LEX LOCALIS</t>
  </si>
  <si>
    <t>1581-5374</t>
  </si>
  <si>
    <t>1855-363X</t>
  </si>
  <si>
    <t>LEXIKOS</t>
  </si>
  <si>
    <t>1684-4904</t>
  </si>
  <si>
    <t>2224-0039</t>
  </si>
  <si>
    <t>LGBTQ FAMILY-AN INTERDISCIPLINARY JOURNAL</t>
  </si>
  <si>
    <t>LGBTQ FAM</t>
  </si>
  <si>
    <t>2770-3371</t>
  </si>
  <si>
    <t>2770-338X</t>
  </si>
  <si>
    <t>LIBRARY &amp; INFORMATION SCIENCE RESEARCH</t>
  </si>
  <si>
    <t>LIBR INFORM SCI RES</t>
  </si>
  <si>
    <t>0740-8188</t>
  </si>
  <si>
    <t>1873-1848</t>
  </si>
  <si>
    <t>LIBRARY COLLECTIONS ACQUISITIONS &amp; TECHNICAL SERVICES</t>
  </si>
  <si>
    <t>LIBR COLLECT ACQUIS TECH SERV</t>
  </si>
  <si>
    <t>LIBR COLLECT ACQUIS</t>
  </si>
  <si>
    <t>1464-9055</t>
  </si>
  <si>
    <t>1873-1821</t>
  </si>
  <si>
    <t>LIBRARY QUARTERLY</t>
  </si>
  <si>
    <t>LIBR QUART</t>
  </si>
  <si>
    <t>0024-2519</t>
  </si>
  <si>
    <t>1549-652X</t>
  </si>
  <si>
    <t>LIBRARY RESOURCES &amp; TECHNICAL SERVICES</t>
  </si>
  <si>
    <t>LIBR RESOUR TECH SERV</t>
  </si>
  <si>
    <t>LIBR RESOUR TECH SER</t>
  </si>
  <si>
    <t>0024-2527</t>
  </si>
  <si>
    <t>2159-9610</t>
  </si>
  <si>
    <t>LIBRARY TRENDS</t>
  </si>
  <si>
    <t>LIBR TRENDS</t>
  </si>
  <si>
    <t>0024-2594</t>
  </si>
  <si>
    <t>1559-0682</t>
  </si>
  <si>
    <t>LIBRI-INTERNATIONAL JOURNAL OF LIBRARIES AND INFORMATION STUDIES</t>
  </si>
  <si>
    <t>LIBRI</t>
  </si>
  <si>
    <t>0024-2667</t>
  </si>
  <si>
    <t>1865-8423</t>
  </si>
  <si>
    <t>LINGUA</t>
  </si>
  <si>
    <t>0024-3841</t>
  </si>
  <si>
    <t>1872-6135</t>
  </si>
  <si>
    <t>LINGUISTIC APPROACHES TO BILINGUALISM</t>
  </si>
  <si>
    <t>LINGUIST APPROACHES BILING</t>
  </si>
  <si>
    <t>LINGUIST APPROACH BI</t>
  </si>
  <si>
    <t>1879-9264</t>
  </si>
  <si>
    <t>1879-9272</t>
  </si>
  <si>
    <t>LINGUISTIC INQUIRY</t>
  </si>
  <si>
    <t>LINGUIST INQ</t>
  </si>
  <si>
    <t>0024-3892</t>
  </si>
  <si>
    <t>1530-9150</t>
  </si>
  <si>
    <t>LINGUISTIC REVIEW</t>
  </si>
  <si>
    <t>LINGUIST REV</t>
  </si>
  <si>
    <t>0167-6318</t>
  </si>
  <si>
    <t>1613-3676</t>
  </si>
  <si>
    <t>LINGUISTIC TYPOLOGY</t>
  </si>
  <si>
    <t>LINGUIST TYPOL</t>
  </si>
  <si>
    <t>1430-0532</t>
  </si>
  <si>
    <t>1613-415X</t>
  </si>
  <si>
    <t>LINGUISTICA PRAGENSIA</t>
  </si>
  <si>
    <t>LINGUIST PRAG</t>
  </si>
  <si>
    <t>0862-8432</t>
  </si>
  <si>
    <t>1805-9635</t>
  </si>
  <si>
    <t>LINGUISTICA URALICA</t>
  </si>
  <si>
    <t>LINGUIST URAL</t>
  </si>
  <si>
    <t>0868-4731</t>
  </si>
  <si>
    <t>1736-7506</t>
  </si>
  <si>
    <t>LINGUISTICS</t>
  </si>
  <si>
    <t>0024-3949</t>
  </si>
  <si>
    <t>1613-396X</t>
  </si>
  <si>
    <t>LINGUISTICS AND EDUCATION</t>
  </si>
  <si>
    <t>LINGUIST EDUC</t>
  </si>
  <si>
    <t>0898-5898</t>
  </si>
  <si>
    <t>1873-1864</t>
  </si>
  <si>
    <t>LINGUISTICS AND PHILOSOPHY</t>
  </si>
  <si>
    <t>LING PHIL</t>
  </si>
  <si>
    <t>LINGUIST PHILOS</t>
  </si>
  <si>
    <t>0165-0157</t>
  </si>
  <si>
    <t>1573-0549</t>
  </si>
  <si>
    <t>LITERACY</t>
  </si>
  <si>
    <t>1741-4350</t>
  </si>
  <si>
    <t>1741-4369</t>
  </si>
  <si>
    <t>LITERARY AND LINGUISTIC COMPUTING</t>
  </si>
  <si>
    <t>LIT LINGUIST COMPUT</t>
  </si>
  <si>
    <t>0268-1145</t>
  </si>
  <si>
    <t>1477-4615</t>
  </si>
  <si>
    <t>LITHIC TECHNOLOGY</t>
  </si>
  <si>
    <t>LITHIC TECHNOL</t>
  </si>
  <si>
    <t>0197-7261</t>
  </si>
  <si>
    <t>2051-6185</t>
  </si>
  <si>
    <t>LOCAL GOVERNMENT STUDIES</t>
  </si>
  <si>
    <t>LOCAL GOVT STUD</t>
  </si>
  <si>
    <t>LOCAL GOV STUD</t>
  </si>
  <si>
    <t>0300-3930</t>
  </si>
  <si>
    <t>1743-9388</t>
  </si>
  <si>
    <t>LONDON JOURNAL</t>
  </si>
  <si>
    <t>LOND J</t>
  </si>
  <si>
    <t>0305-8034</t>
  </si>
  <si>
    <t>1749-6322</t>
  </si>
  <si>
    <t>MANA-ESTUDOS DE ANTROPOLOGIA SOCIAL</t>
  </si>
  <si>
    <t>MANA-ESTUD ANTROPOL SOC</t>
  </si>
  <si>
    <t>MANA-ESTUD ANTROPOL</t>
  </si>
  <si>
    <t>0104-9313</t>
  </si>
  <si>
    <t>1678-4944</t>
  </si>
  <si>
    <t>MARINE POLICY</t>
  </si>
  <si>
    <t>MAR POLICY</t>
  </si>
  <si>
    <t>0308-597X</t>
  </si>
  <si>
    <t>1872-9460</t>
  </si>
  <si>
    <t>MARITIME ECONOMICS &amp; LOGISTICS</t>
  </si>
  <si>
    <t>MARIT ECON LOGIST</t>
  </si>
  <si>
    <t>1479-2931</t>
  </si>
  <si>
    <t>1479-294X</t>
  </si>
  <si>
    <t>MARITIME POLICY &amp; MANAGEMENT</t>
  </si>
  <si>
    <t>MARIT POLICY MANAG</t>
  </si>
  <si>
    <t>0308-8839</t>
  </si>
  <si>
    <t>1464-5254</t>
  </si>
  <si>
    <t>MASS COMMUNICATION AND SOCIETY</t>
  </si>
  <si>
    <t>MASS COMMUN SOC</t>
  </si>
  <si>
    <t>1520-5436</t>
  </si>
  <si>
    <t>1532-7825</t>
  </si>
  <si>
    <t>MATERNAL AND CHILD HEALTH JOURNAL</t>
  </si>
  <si>
    <t>MATERN CHILD HEALTH J</t>
  </si>
  <si>
    <t>MATERN CHILD HLTH J</t>
  </si>
  <si>
    <t>1092-7875</t>
  </si>
  <si>
    <t>1573-6628</t>
  </si>
  <si>
    <t>MATHEMATICAL POPULATION STUDIES</t>
  </si>
  <si>
    <t>MATH POPUL STUD</t>
  </si>
  <si>
    <t>0889-8480</t>
  </si>
  <si>
    <t>1547-724X</t>
  </si>
  <si>
    <t>MATHEMATICAL SOCIAL SCIENCES</t>
  </si>
  <si>
    <t>MATH SOC SCI</t>
  </si>
  <si>
    <t>0165-4896</t>
  </si>
  <si>
    <t>1879-3118</t>
  </si>
  <si>
    <t>MATHEMATICAL THINKING AND LEARNING</t>
  </si>
  <si>
    <t>MATH THINK LEARN</t>
  </si>
  <si>
    <t>1098-6065</t>
  </si>
  <si>
    <t>1532-7833</t>
  </si>
  <si>
    <t>MEASUREMENT IN PHYSICAL EDUCATION AND EXERCISE SCIENCE</t>
  </si>
  <si>
    <t>MEAS PHYS EDUC EXERC SCI</t>
  </si>
  <si>
    <t>MEAS PHYS EDUC EXERC</t>
  </si>
  <si>
    <t>1091-367X</t>
  </si>
  <si>
    <t>1532-7841</t>
  </si>
  <si>
    <t>MEDIA CULTURE &amp; SOCIETY</t>
  </si>
  <si>
    <t>MEDIA CULT SOC</t>
  </si>
  <si>
    <t>0163-4437</t>
  </si>
  <si>
    <t>1460-3675</t>
  </si>
  <si>
    <t>MEDIA INTERNATIONAL AUSTRALIA</t>
  </si>
  <si>
    <t>MEDIA INT AUST</t>
  </si>
  <si>
    <t>1329-878X</t>
  </si>
  <si>
    <t>2200-467X</t>
  </si>
  <si>
    <t>MEDICAL ANTHROPOLOGY</t>
  </si>
  <si>
    <t>MED ANTHROPOL</t>
  </si>
  <si>
    <t>0145-9740</t>
  </si>
  <si>
    <t>1545-5882</t>
  </si>
  <si>
    <t>MEDICAL ANTHROPOLOGY QUARTERLY</t>
  </si>
  <si>
    <t>MED ANTHROPOL Q</t>
  </si>
  <si>
    <t>0745-5194</t>
  </si>
  <si>
    <t>1548-1387</t>
  </si>
  <si>
    <t>MEDICAL CARE</t>
  </si>
  <si>
    <t>MED CARE</t>
  </si>
  <si>
    <t>0025-7079</t>
  </si>
  <si>
    <t>1537-1948</t>
  </si>
  <si>
    <t>MEDICAL CARE RESEARCH AND REVIEW</t>
  </si>
  <si>
    <t>MED CARE RES REV</t>
  </si>
  <si>
    <t>1077-5587</t>
  </si>
  <si>
    <t>1552-6801</t>
  </si>
  <si>
    <t>MEDICAL LAW REVIEW</t>
  </si>
  <si>
    <t>MED LAW REV</t>
  </si>
  <si>
    <t>0967-0742</t>
  </si>
  <si>
    <t>1464-3790</t>
  </si>
  <si>
    <t>MEDICINE HEALTH CARE AND PHILOSOPHY</t>
  </si>
  <si>
    <t>MED HEALTH CARE PHILOS</t>
  </si>
  <si>
    <t>MED HEALTH CARE PHIL</t>
  </si>
  <si>
    <t>1386-7423</t>
  </si>
  <si>
    <t>1572-8633</t>
  </si>
  <si>
    <t>MEDICINE SCIENCE AND THE LAW</t>
  </si>
  <si>
    <t>MED SCI LAW</t>
  </si>
  <si>
    <t>0025-8024</t>
  </si>
  <si>
    <t>2042-1818</t>
  </si>
  <si>
    <t>MEDITERRANEAN HISTORICAL REVIEW</t>
  </si>
  <si>
    <t>MEDITERR HIST REV</t>
  </si>
  <si>
    <t>0951-8967</t>
  </si>
  <si>
    <t>1743-940X</t>
  </si>
  <si>
    <t>MEDITERRANEAN POLITICS</t>
  </si>
  <si>
    <t>MEDITERR POLIT</t>
  </si>
  <si>
    <t>1362-9395</t>
  </si>
  <si>
    <t>1743-9418</t>
  </si>
  <si>
    <t>MELBOURNE UNIVERSITY LAW REVIEW</t>
  </si>
  <si>
    <t>MELB UNIV LAW REV</t>
  </si>
  <si>
    <t>0025-8938</t>
  </si>
  <si>
    <t>1839-3810</t>
  </si>
  <si>
    <t>MEMORY STUDIES</t>
  </si>
  <si>
    <t>MEM STUD</t>
  </si>
  <si>
    <t>1750-6980</t>
  </si>
  <si>
    <t>1750-6999</t>
  </si>
  <si>
    <t>MEN AND MASCULINITIES</t>
  </si>
  <si>
    <t>MEN MASC</t>
  </si>
  <si>
    <t>1097-184X</t>
  </si>
  <si>
    <t>1552-6828</t>
  </si>
  <si>
    <t>METACOGNITION AND LEARNING</t>
  </si>
  <si>
    <t>METACOGN LEARN</t>
  </si>
  <si>
    <t>1556-1623</t>
  </si>
  <si>
    <t>1556-1631</t>
  </si>
  <si>
    <t>METAPHOR AND SYMBOL</t>
  </si>
  <si>
    <t>METAPHOR SYMB</t>
  </si>
  <si>
    <t>METAPHOR SYMBOL</t>
  </si>
  <si>
    <t>1092-6488</t>
  </si>
  <si>
    <t>1532-7868</t>
  </si>
  <si>
    <t>METHODOLOGY-EUROPEAN JOURNAL OF RESEARCH METHODS FOR THE BEHAVIORAL AND SOCIAL SCIENCES</t>
  </si>
  <si>
    <t>METHODOLOGY</t>
  </si>
  <si>
    <t>METHODOLOGY-EUR</t>
  </si>
  <si>
    <t>1614-1881</t>
  </si>
  <si>
    <t>1614-2241</t>
  </si>
  <si>
    <t>MICHIGAN LAW REVIEW</t>
  </si>
  <si>
    <t>MICH LAW REV</t>
  </si>
  <si>
    <t>0026-2234</t>
  </si>
  <si>
    <t>1939-8557</t>
  </si>
  <si>
    <t>MIDDLE EAST CRITIQUE</t>
  </si>
  <si>
    <t>MIDDLE EAST CRIT</t>
  </si>
  <si>
    <t>1943-6149</t>
  </si>
  <si>
    <t>1943-6157</t>
  </si>
  <si>
    <t>MIDDLE EAST JOURNAL</t>
  </si>
  <si>
    <t>MIDDLE EAST J</t>
  </si>
  <si>
    <t>0026-3141</t>
  </si>
  <si>
    <t>1940-3461</t>
  </si>
  <si>
    <t>MIDDLE EAST POLICY</t>
  </si>
  <si>
    <t>1061-1924</t>
  </si>
  <si>
    <t>1475-4967</t>
  </si>
  <si>
    <t>MIDDLE EASTERN STUDIES</t>
  </si>
  <si>
    <t>MIDDLE EAST STUD</t>
  </si>
  <si>
    <t>MIDDLE EASTERN STUD</t>
  </si>
  <si>
    <t>0026-3206</t>
  </si>
  <si>
    <t>1743-7881</t>
  </si>
  <si>
    <t>MIGRATION STUDIES</t>
  </si>
  <si>
    <t>MIGR STUD</t>
  </si>
  <si>
    <t>2049-5838</t>
  </si>
  <si>
    <t>2049-5846</t>
  </si>
  <si>
    <t>MILBANK QUARTERLY</t>
  </si>
  <si>
    <t>MILBANK QUART</t>
  </si>
  <si>
    <t>MILBANK Q</t>
  </si>
  <si>
    <t>0887-378X</t>
  </si>
  <si>
    <t>1468-0009</t>
  </si>
  <si>
    <t>MILLENNIUM-JOURNAL OF INTERNATIONAL STUDIES</t>
  </si>
  <si>
    <t>MILLENNIUM-J INT STUD</t>
  </si>
  <si>
    <t>MILLENNIUM-J INT ST</t>
  </si>
  <si>
    <t>0305-8298</t>
  </si>
  <si>
    <t>1477-9021</t>
  </si>
  <si>
    <t>MIND BRAIN AND EDUCATION</t>
  </si>
  <si>
    <t>MIND BRAIN EDUC</t>
  </si>
  <si>
    <t>1751-2271</t>
  </si>
  <si>
    <t>1751-228X</t>
  </si>
  <si>
    <t>MIND CULTURE AND ACTIVITY</t>
  </si>
  <si>
    <t>MIND CULT ACT</t>
  </si>
  <si>
    <t>1074-9039</t>
  </si>
  <si>
    <t>1532-7884</t>
  </si>
  <si>
    <t>MINERVA</t>
  </si>
  <si>
    <t>0026-4695</t>
  </si>
  <si>
    <t>1573-1871</t>
  </si>
  <si>
    <t>MOBILE MEDIA &amp; COMMUNICATION</t>
  </si>
  <si>
    <t>MOB MEDIA COMMUN</t>
  </si>
  <si>
    <t>2050-1579</t>
  </si>
  <si>
    <t>2050-1587</t>
  </si>
  <si>
    <t>MOBILITIES</t>
  </si>
  <si>
    <t>MOBILITIES-UK</t>
  </si>
  <si>
    <t>1745-0101</t>
  </si>
  <si>
    <t>1745-011X</t>
  </si>
  <si>
    <t>MODERN ASIAN STUDIES</t>
  </si>
  <si>
    <t>MOD ASIAN STUD</t>
  </si>
  <si>
    <t>0026-749X</t>
  </si>
  <si>
    <t>1469-8099</t>
  </si>
  <si>
    <t>MODERN CHINA</t>
  </si>
  <si>
    <t>MOD CHINA</t>
  </si>
  <si>
    <t>0097-7004</t>
  </si>
  <si>
    <t>1552-6836</t>
  </si>
  <si>
    <t>MODERN CHINESE LITERATURE AND CULTURE</t>
  </si>
  <si>
    <t>MOD CHIN LIT CULT</t>
  </si>
  <si>
    <t>1520-9857</t>
  </si>
  <si>
    <t>2328-966X</t>
  </si>
  <si>
    <t>MODERN ITALY</t>
  </si>
  <si>
    <t>MOD ITALY</t>
  </si>
  <si>
    <t>1353-2944</t>
  </si>
  <si>
    <t>1469-9877</t>
  </si>
  <si>
    <t>MODERN LANGUAGE JOURNAL</t>
  </si>
  <si>
    <t>MOD LANG J</t>
  </si>
  <si>
    <t>0026-7902</t>
  </si>
  <si>
    <t>1540-4781</t>
  </si>
  <si>
    <t>MODERN LAW REVIEW</t>
  </si>
  <si>
    <t>MOD LAW REV</t>
  </si>
  <si>
    <t>0026-7961</t>
  </si>
  <si>
    <t>1468-2230</t>
  </si>
  <si>
    <t>MONATSSCHRIFT FUR KRIMINOLOGIE UND STRAFRECHTSREFORM</t>
  </si>
  <si>
    <t>MONATSSC KRIMINOL STRAFRECHT</t>
  </si>
  <si>
    <t>MONATS KRIMINOL</t>
  </si>
  <si>
    <t>0026-9301</t>
  </si>
  <si>
    <t>2366-1968</t>
  </si>
  <si>
    <t>MORAVIAN GEOGRAPHICAL REPORTS</t>
  </si>
  <si>
    <t>MORAV GEOGR REP</t>
  </si>
  <si>
    <t>1210-8812</t>
  </si>
  <si>
    <t>2199-6202</t>
  </si>
  <si>
    <t>MOUVEMENT SOCIAL</t>
  </si>
  <si>
    <t>MOUVEMENT SOC</t>
  </si>
  <si>
    <t>0027-2671</t>
  </si>
  <si>
    <t>1961-8646</t>
  </si>
  <si>
    <t>MOVIMENTO</t>
  </si>
  <si>
    <t>MOVIMENTO-PORTO ALEG</t>
  </si>
  <si>
    <t>0104-754X</t>
  </si>
  <si>
    <t>1982-8918</t>
  </si>
  <si>
    <t>MOVIMENTO-PORTO ALEGRE</t>
  </si>
  <si>
    <t>MULTILINGUA-JOURNAL OF CROSS-CULTURAL AND INTERLANGUAGE COMMUNICATION</t>
  </si>
  <si>
    <t>MULTILINGUA</t>
  </si>
  <si>
    <t>0167-8507</t>
  </si>
  <si>
    <t>1613-3684</t>
  </si>
  <si>
    <t>MUSIC EDUCATION RESEARCH</t>
  </si>
  <si>
    <t>MUSIC EDUC RES</t>
  </si>
  <si>
    <t>1461-3808</t>
  </si>
  <si>
    <t>1469-9893</t>
  </si>
  <si>
    <t>NAMES-A JOURNAL OF ONOMASTICS</t>
  </si>
  <si>
    <t>NAMES</t>
  </si>
  <si>
    <t>0027-7738</t>
  </si>
  <si>
    <t>1756-2279</t>
  </si>
  <si>
    <t>NANOETHICS</t>
  </si>
  <si>
    <t>1871-4757</t>
  </si>
  <si>
    <t>1871-4765</t>
  </si>
  <si>
    <t>NARRATIVE INQUIRY</t>
  </si>
  <si>
    <t>NARRAT INQ</t>
  </si>
  <si>
    <t>1387-6740</t>
  </si>
  <si>
    <t>1569-9935</t>
  </si>
  <si>
    <t>NATIONALITIES PAPERS-THE JOURNAL OF NATIONALISM AND ETHNICITY</t>
  </si>
  <si>
    <t>NATL PAP</t>
  </si>
  <si>
    <t>0090-5992</t>
  </si>
  <si>
    <t>1465-3923</t>
  </si>
  <si>
    <t>NATIONS AND NATIONALISM</t>
  </si>
  <si>
    <t>NATIONS NATL</t>
  </si>
  <si>
    <t>1354-5078</t>
  </si>
  <si>
    <t>1469-8129</t>
  </si>
  <si>
    <t>NATURAL LANGUAGE &amp; LINGUISTIC THEORY</t>
  </si>
  <si>
    <t>NATUR LANG LINGUIST THEOR</t>
  </si>
  <si>
    <t>NAT LANG LINGUIST TH</t>
  </si>
  <si>
    <t>0167-806X</t>
  </si>
  <si>
    <t>1573-0859</t>
  </si>
  <si>
    <t>NATURAL LANGUAGE ENGINEERING</t>
  </si>
  <si>
    <t>NAT LANG ENG</t>
  </si>
  <si>
    <t>1351-3249</t>
  </si>
  <si>
    <t>1469-8110</t>
  </si>
  <si>
    <t>NATURAL LANGUAGE SEMANTICS</t>
  </si>
  <si>
    <t>NAT LANG SEMANT</t>
  </si>
  <si>
    <t>0925-854X</t>
  </si>
  <si>
    <t>1572-865X</t>
  </si>
  <si>
    <t>NATURAL RESOURCES FORUM</t>
  </si>
  <si>
    <t>NATUR RESOUR FORUM</t>
  </si>
  <si>
    <t>NAT RESOUR FORUM</t>
  </si>
  <si>
    <t>0165-0203</t>
  </si>
  <si>
    <t>1477-8947</t>
  </si>
  <si>
    <t>NATURE + CULTURE</t>
  </si>
  <si>
    <t>NAT CULT</t>
  </si>
  <si>
    <t>1558-6073</t>
  </si>
  <si>
    <t>1558-5468</t>
  </si>
  <si>
    <t>NETHERLANDS QUARTERLY OF HUMAN RIGHTS</t>
  </si>
  <si>
    <t>NETH Q HUM RIGHTS</t>
  </si>
  <si>
    <t>0924-0519</t>
  </si>
  <si>
    <t>2214-7357</t>
  </si>
  <si>
    <t>NEUROETHICS</t>
  </si>
  <si>
    <t>NEUROETHICS-NETH</t>
  </si>
  <si>
    <t>1874-5490</t>
  </si>
  <si>
    <t>1874-5504</t>
  </si>
  <si>
    <t>NEW GENETICS AND SOCIETY</t>
  </si>
  <si>
    <t>NEW GENET SOC</t>
  </si>
  <si>
    <t>1463-6778</t>
  </si>
  <si>
    <t>1469-9915</t>
  </si>
  <si>
    <t>NEW LEFT REVIEW</t>
  </si>
  <si>
    <t>NEW LEFT REV</t>
  </si>
  <si>
    <t>0028-6060</t>
  </si>
  <si>
    <t>2044-0480</t>
  </si>
  <si>
    <t>NEW MEDIA &amp; SOCIETY</t>
  </si>
  <si>
    <t>NEW MEDIA SOC</t>
  </si>
  <si>
    <t>1461-4448</t>
  </si>
  <si>
    <t>1461-7315</t>
  </si>
  <si>
    <t>NEW PERSPECTIVES ON TURKEY</t>
  </si>
  <si>
    <t>NEW PERSPECT TURK</t>
  </si>
  <si>
    <t>0896-6346</t>
  </si>
  <si>
    <t>1305-3299</t>
  </si>
  <si>
    <t>NEW ZEALAND GEOGRAPHER</t>
  </si>
  <si>
    <t>N Z GEOGR</t>
  </si>
  <si>
    <t>NEW ZEAL GEOGR</t>
  </si>
  <si>
    <t>0028-8144</t>
  </si>
  <si>
    <t>1745-7939</t>
  </si>
  <si>
    <t>NICOTINE &amp; TOBACCO RESEARCH</t>
  </si>
  <si>
    <t>NICOTINE TOB RES</t>
  </si>
  <si>
    <t>1462-2203</t>
  </si>
  <si>
    <t>1469-994X</t>
  </si>
  <si>
    <t>NOISE &amp; HEALTH</t>
  </si>
  <si>
    <t>NOISE HEALTH</t>
  </si>
  <si>
    <t>1463-1741</t>
  </si>
  <si>
    <t>1998-4030</t>
  </si>
  <si>
    <t>NONPROFIT AND VOLUNTARY SECTOR QUARTERLY</t>
  </si>
  <si>
    <t>NONPROFIT VOLUNT SECT Q</t>
  </si>
  <si>
    <t>NONPROF VOLUNT SEC Q</t>
  </si>
  <si>
    <t>0899-7640</t>
  </si>
  <si>
    <t>1552-7395</t>
  </si>
  <si>
    <t>NORDIC JOURNAL OF LINGUISTICS</t>
  </si>
  <si>
    <t>NORD J LINGUIST</t>
  </si>
  <si>
    <t>0332-5865</t>
  </si>
  <si>
    <t>1502-4717</t>
  </si>
  <si>
    <t>NORDIC JOURNAL OF MUSIC THERAPY</t>
  </si>
  <si>
    <t>NORD J MUSIC THER</t>
  </si>
  <si>
    <t>0809-8131</t>
  </si>
  <si>
    <t>1944-8260</t>
  </si>
  <si>
    <t>NORDIC STUDIES ON ALCOHOL AND DRUGS</t>
  </si>
  <si>
    <t>NORD STUD ALCOHOL DRUGS</t>
  </si>
  <si>
    <t>NORD STUD ALCOHOL DR</t>
  </si>
  <si>
    <t>1455-0725</t>
  </si>
  <si>
    <t>1458-6126</t>
  </si>
  <si>
    <t>NORSK GEOGRAFISK TIDSSKRIFT-NORWEGIAN JOURNAL OF GEOGRAPHY</t>
  </si>
  <si>
    <t>NORSK GEOGR TIDSSKR-NOR J GEO</t>
  </si>
  <si>
    <t>NORSK GEOGR TIDSSKR</t>
  </si>
  <si>
    <t>0029-1951</t>
  </si>
  <si>
    <t>1502-5292</t>
  </si>
  <si>
    <t>NORTH KOREAN REVIEW</t>
  </si>
  <si>
    <t>NORTH KOREAN REV</t>
  </si>
  <si>
    <t>N KOREAN REV</t>
  </si>
  <si>
    <t>1551-2789</t>
  </si>
  <si>
    <t>1841-2886</t>
  </si>
  <si>
    <t>NORTHERN HISTORY</t>
  </si>
  <si>
    <t>NORTH HIST</t>
  </si>
  <si>
    <t>NORTHERN HIST</t>
  </si>
  <si>
    <t>0078-172X</t>
  </si>
  <si>
    <t>1745-8706</t>
  </si>
  <si>
    <t>NOTES AND RECORDS OF THE ROYAL SOCIETY</t>
  </si>
  <si>
    <t>NOTES REC ROY SOC</t>
  </si>
  <si>
    <t>0035-9149</t>
  </si>
  <si>
    <t>1743-0178</t>
  </si>
  <si>
    <t>NOTES AND RECORDS-THE ROYAL SOCIETY JOURNAL OF THE HISTORY OF SCIENCE</t>
  </si>
  <si>
    <t>NOTES REC</t>
  </si>
  <si>
    <t>NOUVELLES QUESTIONS FEMINISTES</t>
  </si>
  <si>
    <t>NOUV QUEST FEM</t>
  </si>
  <si>
    <t>0248-4951</t>
  </si>
  <si>
    <t>2297-3850</t>
  </si>
  <si>
    <t>NUNCIUS-JOURNAL OF THE HISTORY OF SCIENCE</t>
  </si>
  <si>
    <t>NUNCIUS</t>
  </si>
  <si>
    <t>0394-7394</t>
  </si>
  <si>
    <t>1825-3911</t>
  </si>
  <si>
    <t>NURSE EDUCATION IN PRACTICE</t>
  </si>
  <si>
    <t>NURSE EDUC PRACT</t>
  </si>
  <si>
    <t>1471-5953</t>
  </si>
  <si>
    <t>1873-5223</t>
  </si>
  <si>
    <t>OCCUPATIONAL AND ENVIRONMENTAL MEDICINE</t>
  </si>
  <si>
    <t>OCCUP ENVIRON MEDICINE</t>
  </si>
  <si>
    <t>OCCUP ENVIRON MED</t>
  </si>
  <si>
    <t>1351-0711</t>
  </si>
  <si>
    <t>1470-7926</t>
  </si>
  <si>
    <t>OCCUPATIONAL MEDICINE-OXFORD</t>
  </si>
  <si>
    <t>OCCUP MED-OXFORD</t>
  </si>
  <si>
    <t>0962-7480</t>
  </si>
  <si>
    <t>1471-8405</t>
  </si>
  <si>
    <t>OCCUPATIONAL THERAPY INTERNATIONAL</t>
  </si>
  <si>
    <t>OCCUP THER INT</t>
  </si>
  <si>
    <t>0966-7903</t>
  </si>
  <si>
    <t>1557-0703</t>
  </si>
  <si>
    <t>OCEAN DEVELOPMENT AND INTERNATIONAL LAW</t>
  </si>
  <si>
    <t>OCEAN DEV INT LAW</t>
  </si>
  <si>
    <t>0090-8320</t>
  </si>
  <si>
    <t>1521-0642</t>
  </si>
  <si>
    <t>OCEANIA</t>
  </si>
  <si>
    <t>0029-8077</t>
  </si>
  <si>
    <t>1834-4461</t>
  </si>
  <si>
    <t>ONOMAZEIN</t>
  </si>
  <si>
    <t>0717-1285</t>
  </si>
  <si>
    <t>0718-5758</t>
  </si>
  <si>
    <t>OPEN HOUSE INTERNATIONAL</t>
  </si>
  <si>
    <t>OPEN HOUSE INT</t>
  </si>
  <si>
    <t>0168-2601</t>
  </si>
  <si>
    <t>2633-9838</t>
  </si>
  <si>
    <t>ORAL HISTORY REVIEW</t>
  </si>
  <si>
    <t>ORAL HIST REV</t>
  </si>
  <si>
    <t>0094-0798</t>
  </si>
  <si>
    <t>1533-8592</t>
  </si>
  <si>
    <t>ORGANIZATION &amp; ENVIRONMENT</t>
  </si>
  <si>
    <t>ORGAN ENVIRON</t>
  </si>
  <si>
    <t>1086-0266</t>
  </si>
  <si>
    <t>1552-7417</t>
  </si>
  <si>
    <t>OSIRIS</t>
  </si>
  <si>
    <t>0369-7827</t>
  </si>
  <si>
    <t>1932-8287</t>
  </si>
  <si>
    <t>OSTEUROPA</t>
  </si>
  <si>
    <t>0030-6428</t>
  </si>
  <si>
    <t>2509-3444</t>
  </si>
  <si>
    <t>OXFORD JOURNAL OF LEGAL STUDIES</t>
  </si>
  <si>
    <t>OXF J LEG STUD</t>
  </si>
  <si>
    <t>OXFORD J LEGAL STUD</t>
  </si>
  <si>
    <t>0143-6503</t>
  </si>
  <si>
    <t>1464-3820</t>
  </si>
  <si>
    <t>OXFORD REVIEW OF EDUCATION</t>
  </si>
  <si>
    <t>OXFORD REV EDUC</t>
  </si>
  <si>
    <t>0305-4985</t>
  </si>
  <si>
    <t>1465-3915</t>
  </si>
  <si>
    <t>PACIFIC AFFAIRS</t>
  </si>
  <si>
    <t>PAC AFF</t>
  </si>
  <si>
    <t>0030-851X</t>
  </si>
  <si>
    <t>1715-3379</t>
  </si>
  <si>
    <t>PACIFIC FOCUS</t>
  </si>
  <si>
    <t>PAC FOCUS</t>
  </si>
  <si>
    <t>1225-4657</t>
  </si>
  <si>
    <t>1976-5118</t>
  </si>
  <si>
    <t>PACIFIC REVIEW</t>
  </si>
  <si>
    <t>PAC REV</t>
  </si>
  <si>
    <t>0951-2748</t>
  </si>
  <si>
    <t>1470-1332</t>
  </si>
  <si>
    <t>PAEDAGOGICA HISTORICA</t>
  </si>
  <si>
    <t>PAEDAGOG HIST</t>
  </si>
  <si>
    <t>0030-9230</t>
  </si>
  <si>
    <t>1477-674X</t>
  </si>
  <si>
    <t>PALLIATIVE &amp; SUPPORTIVE CARE</t>
  </si>
  <si>
    <t>PALLIAT SUPPORT CARE</t>
  </si>
  <si>
    <t>1478-9515</t>
  </si>
  <si>
    <t>1478-9523</t>
  </si>
  <si>
    <t>PALLIATIVE MEDICINE</t>
  </si>
  <si>
    <t>PALLIATIVE MED</t>
  </si>
  <si>
    <t>0269-2163</t>
  </si>
  <si>
    <t>1477-030X</t>
  </si>
  <si>
    <t>PAPERS IN REGIONAL SCIENCE</t>
  </si>
  <si>
    <t>PAP REG SCI</t>
  </si>
  <si>
    <t>1056-8190</t>
  </si>
  <si>
    <t>1435-5957</t>
  </si>
  <si>
    <t>PARALLAX</t>
  </si>
  <si>
    <t>1353-4645</t>
  </si>
  <si>
    <t>1460-700X</t>
  </si>
  <si>
    <t>PARLIAMENTARY AFFAIRS</t>
  </si>
  <si>
    <t>PARLIAMENT AFF</t>
  </si>
  <si>
    <t>0031-2290</t>
  </si>
  <si>
    <t>1460-2482</t>
  </si>
  <si>
    <t>PARTY POLITICS</t>
  </si>
  <si>
    <t>PARTY POLIT</t>
  </si>
  <si>
    <t>1354-0688</t>
  </si>
  <si>
    <t>1460-3683</t>
  </si>
  <si>
    <t>PAST &amp; PRESENT</t>
  </si>
  <si>
    <t>PAST PRESENT</t>
  </si>
  <si>
    <t>0031-2746</t>
  </si>
  <si>
    <t>1477-464X</t>
  </si>
  <si>
    <t>PATIENT EDUCATION AND COUNSELING</t>
  </si>
  <si>
    <t>PATIENT EDUC COUNS</t>
  </si>
  <si>
    <t>0738-3991</t>
  </si>
  <si>
    <t>1873-5134</t>
  </si>
  <si>
    <t>PATIENT-PATIENT CENTERED OUTCOMES RESEARCH</t>
  </si>
  <si>
    <t>PATIENT</t>
  </si>
  <si>
    <t>1178-1653</t>
  </si>
  <si>
    <t>1178-1661</t>
  </si>
  <si>
    <t>PATTERNS OF PREJUDICE</t>
  </si>
  <si>
    <t>PATTERNS PREJUDICE</t>
  </si>
  <si>
    <t>0031-322X</t>
  </si>
  <si>
    <t>1461-7331</t>
  </si>
  <si>
    <t>PEACEBUILDING</t>
  </si>
  <si>
    <t>2164-7259</t>
  </si>
  <si>
    <t>2164-7267</t>
  </si>
  <si>
    <t>PERFILES LATINOAMERICANOS</t>
  </si>
  <si>
    <t>PERFILES LATINOAM</t>
  </si>
  <si>
    <t>0188-7653</t>
  </si>
  <si>
    <t>2309-4982</t>
  </si>
  <si>
    <t>PERSPECTIVAS EM CIENCIA DA INFORMACAO</t>
  </si>
  <si>
    <t>PERSPECT CIENC INF</t>
  </si>
  <si>
    <t>1413-9936</t>
  </si>
  <si>
    <t>1981-5344</t>
  </si>
  <si>
    <t>PERSPECTIVES IN PUBLIC HEALTH</t>
  </si>
  <si>
    <t>PERSPECT PUBLIC HEALTH</t>
  </si>
  <si>
    <t>PERSPECT PUBLIC HEAL</t>
  </si>
  <si>
    <t>1757-9139</t>
  </si>
  <si>
    <t>1757-9147</t>
  </si>
  <si>
    <t>PERSPECTIVES ON POLITICS</t>
  </si>
  <si>
    <t>PERSPECT POLIT</t>
  </si>
  <si>
    <t>1537-5927</t>
  </si>
  <si>
    <t>1541-0986</t>
  </si>
  <si>
    <t>PERSPECTIVES ON SEXUAL AND REPRODUCTIVE HEALTH</t>
  </si>
  <si>
    <t>PERSPECT SEX REPROD HEALTH</t>
  </si>
  <si>
    <t>PERSPECT SEX REPRO H</t>
  </si>
  <si>
    <t>1538-6341</t>
  </si>
  <si>
    <t>1931-2393</t>
  </si>
  <si>
    <t>PERSPECTIVES-STUDIES IN TRANSLATION THEORY AND PRACTICE</t>
  </si>
  <si>
    <t>PERSPECT STUD TRANSLATIO</t>
  </si>
  <si>
    <t>PERSPECT STUD TRANSL</t>
  </si>
  <si>
    <t>0907-676X</t>
  </si>
  <si>
    <t>1747-6623</t>
  </si>
  <si>
    <t>PHI DELTA KAPPAN</t>
  </si>
  <si>
    <t>0031-7217</t>
  </si>
  <si>
    <t>1940-6487</t>
  </si>
  <si>
    <t>PHILIPPINE POLITICAL SCIENCE JOURNAL</t>
  </si>
  <si>
    <t>PHILIPP POLIT SCI J</t>
  </si>
  <si>
    <t>0115-4451</t>
  </si>
  <si>
    <t>2165-025X</t>
  </si>
  <si>
    <t>PHILOSOPHIA MATHEMATICA</t>
  </si>
  <si>
    <t>PHILOS MATH</t>
  </si>
  <si>
    <t>0031-8019</t>
  </si>
  <si>
    <t>1744-6406</t>
  </si>
  <si>
    <t>PHILOSOPHY &amp; PUBLIC AFFAIRS</t>
  </si>
  <si>
    <t>PHIL PUBL AFF</t>
  </si>
  <si>
    <t>PHILOS PUBLIC AFF</t>
  </si>
  <si>
    <t>0048-3915</t>
  </si>
  <si>
    <t>1088-4963</t>
  </si>
  <si>
    <t>PHILOSOPHY OF SCIENCE</t>
  </si>
  <si>
    <t>PHIL SCI</t>
  </si>
  <si>
    <t>PHILOS SCI</t>
  </si>
  <si>
    <t>0031-8248</t>
  </si>
  <si>
    <t>1539-767X</t>
  </si>
  <si>
    <t>PHILOSOPHY OF THE SOCIAL SCIENCES</t>
  </si>
  <si>
    <t>PHIL SOC SCI</t>
  </si>
  <si>
    <t>PHILOS SOC SCI</t>
  </si>
  <si>
    <t>0048-3931</t>
  </si>
  <si>
    <t>1552-7441</t>
  </si>
  <si>
    <t>PHONETICA</t>
  </si>
  <si>
    <t>0031-8388</t>
  </si>
  <si>
    <t>1423-0321</t>
  </si>
  <si>
    <t>PHONOLOGY</t>
  </si>
  <si>
    <t>0952-6757</t>
  </si>
  <si>
    <t>1469-8188</t>
  </si>
  <si>
    <t>PHYSICAL EDUCATION AND SPORT PEDAGOGY</t>
  </si>
  <si>
    <t>PHYS EDUC SPORT PEDAG</t>
  </si>
  <si>
    <t>PHYS EDUC SPORT PEDA</t>
  </si>
  <si>
    <t>1740-8989</t>
  </si>
  <si>
    <t>1742-5786</t>
  </si>
  <si>
    <t>PLANNING PERSPECTIVES</t>
  </si>
  <si>
    <t>PLAN PERSPECT</t>
  </si>
  <si>
    <t>0266-5433</t>
  </si>
  <si>
    <t>1466-4518</t>
  </si>
  <si>
    <t>PLANNING THEORY</t>
  </si>
  <si>
    <t>PLAN THEORY</t>
  </si>
  <si>
    <t>PLAN THEOR</t>
  </si>
  <si>
    <t>1473-0952</t>
  </si>
  <si>
    <t>1741-3052</t>
  </si>
  <si>
    <t>PLANNING THEORY &amp; PRACTICE</t>
  </si>
  <si>
    <t>PLAN THEORY PRACT</t>
  </si>
  <si>
    <t>1464-9357</t>
  </si>
  <si>
    <t>1470-000X</t>
  </si>
  <si>
    <t>POETICS</t>
  </si>
  <si>
    <t>0304-422X</t>
  </si>
  <si>
    <t>1872-7514</t>
  </si>
  <si>
    <t>POLAR-POLITICAL AND LEGAL ANTHROPOLOGY REVIEW</t>
  </si>
  <si>
    <t>POLAR</t>
  </si>
  <si>
    <t>POLAR-POLIT LEG ANTH</t>
  </si>
  <si>
    <t>1081-6976</t>
  </si>
  <si>
    <t>1555-2934</t>
  </si>
  <si>
    <t>POLICING &amp; SOCIETY</t>
  </si>
  <si>
    <t>POLIC SOC</t>
  </si>
  <si>
    <t>1043-9463</t>
  </si>
  <si>
    <t>1477-2728</t>
  </si>
  <si>
    <t>POLICING-A JOURNAL OF POLICY AND PRACTICE</t>
  </si>
  <si>
    <t>POLIC-J POLICY PRACT</t>
  </si>
  <si>
    <t>1752-4512</t>
  </si>
  <si>
    <t>1752-4520</t>
  </si>
  <si>
    <t>POLICING-AN INTERNATIONAL JOURNAL OF POLICE STRATEGIES &amp; MANAGEMENT</t>
  </si>
  <si>
    <t>POLICING</t>
  </si>
  <si>
    <t>1363-951X</t>
  </si>
  <si>
    <t>1758-695X</t>
  </si>
  <si>
    <t>POLICY AND POLITICS</t>
  </si>
  <si>
    <t>POLICY POLIT</t>
  </si>
  <si>
    <t>0305-5736</t>
  </si>
  <si>
    <t>1470-8442</t>
  </si>
  <si>
    <t>POLICY AND SOCIETY</t>
  </si>
  <si>
    <t>POLICY SOC</t>
  </si>
  <si>
    <t>1449-4035</t>
  </si>
  <si>
    <t>1839-3373</t>
  </si>
  <si>
    <t>POLICY SCIENCES</t>
  </si>
  <si>
    <t>POLICY SCI</t>
  </si>
  <si>
    <t>0032-2687</t>
  </si>
  <si>
    <t>1573-0891</t>
  </si>
  <si>
    <t>POLICY STUDIES</t>
  </si>
  <si>
    <t>POLICY STUD</t>
  </si>
  <si>
    <t>POLICY STUD-UK</t>
  </si>
  <si>
    <t>0144-2872</t>
  </si>
  <si>
    <t>1470-1006</t>
  </si>
  <si>
    <t>POLICY STUDIES JOURNAL</t>
  </si>
  <si>
    <t>POLICY STUD J</t>
  </si>
  <si>
    <t>0190-292X</t>
  </si>
  <si>
    <t>1541-0072</t>
  </si>
  <si>
    <t>POLITICAL ANALYSIS</t>
  </si>
  <si>
    <t>POLIT ANAL</t>
  </si>
  <si>
    <t>1047-1987</t>
  </si>
  <si>
    <t>1476-4989</t>
  </si>
  <si>
    <t>POLITICAL BEHAVIOR</t>
  </si>
  <si>
    <t>POLIT BEHAV</t>
  </si>
  <si>
    <t>0190-9320</t>
  </si>
  <si>
    <t>1573-6687</t>
  </si>
  <si>
    <t>POLITICAL COMMUNICATION</t>
  </si>
  <si>
    <t>POLIT COMMUN</t>
  </si>
  <si>
    <t>1058-4609</t>
  </si>
  <si>
    <t>1091-7675</t>
  </si>
  <si>
    <t>POLITICAL GEOGRAPHY</t>
  </si>
  <si>
    <t>POLIT GEOGR</t>
  </si>
  <si>
    <t>0962-6298</t>
  </si>
  <si>
    <t>1873-5096</t>
  </si>
  <si>
    <t>POLITICAL QUARTERLY</t>
  </si>
  <si>
    <t>POLIT QUART</t>
  </si>
  <si>
    <t>0032-3179</t>
  </si>
  <si>
    <t>1467-923X</t>
  </si>
  <si>
    <t>POLITICAL RESEARCH QUARTERLY</t>
  </si>
  <si>
    <t>POLIT RES QUART</t>
  </si>
  <si>
    <t>1065-9129</t>
  </si>
  <si>
    <t>1938-274X</t>
  </si>
  <si>
    <t>POLITICAL SCIENCE</t>
  </si>
  <si>
    <t>POLIT SCI</t>
  </si>
  <si>
    <t>0032-3187</t>
  </si>
  <si>
    <t>2041-0611</t>
  </si>
  <si>
    <t>POLITICAL SCIENCE QUARTERLY</t>
  </si>
  <si>
    <t>POLIT SCI QUART</t>
  </si>
  <si>
    <t>0032-3195</t>
  </si>
  <si>
    <t>1538-165X</t>
  </si>
  <si>
    <t>POLITICAL SCIENCE RESEARCH AND METHODS</t>
  </si>
  <si>
    <t>POLIT SCI RES METH</t>
  </si>
  <si>
    <t>2049-8470</t>
  </si>
  <si>
    <t>2049-8489</t>
  </si>
  <si>
    <t>POLITICAL STUDIES</t>
  </si>
  <si>
    <t>POLIT STUD-LONDON</t>
  </si>
  <si>
    <t>0032-3217</t>
  </si>
  <si>
    <t>1467-9248</t>
  </si>
  <si>
    <t>POLITICAL STUDIES REVIEW</t>
  </si>
  <si>
    <t>POLIT STUD REV</t>
  </si>
  <si>
    <t>1478-9299</t>
  </si>
  <si>
    <t>1478-9302</t>
  </si>
  <si>
    <t>POLITICAL THEORY</t>
  </si>
  <si>
    <t>POLIT THEORY</t>
  </si>
  <si>
    <t>0090-5917</t>
  </si>
  <si>
    <t>1552-7476</t>
  </si>
  <si>
    <t>POLITICS</t>
  </si>
  <si>
    <t>POLITICS-OXFORD</t>
  </si>
  <si>
    <t>0263-3957</t>
  </si>
  <si>
    <t>1467-9256</t>
  </si>
  <si>
    <t>POLITICS &amp; GENDER</t>
  </si>
  <si>
    <t>POLIT GEND</t>
  </si>
  <si>
    <t>POLIT GENDER</t>
  </si>
  <si>
    <t>1743-923X</t>
  </si>
  <si>
    <t>1743-9248</t>
  </si>
  <si>
    <t>POLITICS &amp; SOCIETY</t>
  </si>
  <si>
    <t>POLIT SOC</t>
  </si>
  <si>
    <t>0032-3292</t>
  </si>
  <si>
    <t>1552-7514</t>
  </si>
  <si>
    <t>POLITICS AND RELIGION</t>
  </si>
  <si>
    <t>POLIT RELIG</t>
  </si>
  <si>
    <t>1755-0483</t>
  </si>
  <si>
    <t>1755-0491</t>
  </si>
  <si>
    <t>POLITICS GROUPS AND IDENTITIES</t>
  </si>
  <si>
    <t>POLIT GROUPS IDENTITIES</t>
  </si>
  <si>
    <t>POLIT GROUPS IDENTIT</t>
  </si>
  <si>
    <t>2156-5503</t>
  </si>
  <si>
    <t>2156-5511</t>
  </si>
  <si>
    <t>POLITICS PHILOSOPHY &amp; ECONOMICS</t>
  </si>
  <si>
    <t>POLIT PHILOS ECON</t>
  </si>
  <si>
    <t>1470-594X</t>
  </si>
  <si>
    <t>1741-3060</t>
  </si>
  <si>
    <t>POLITICS RELIGION &amp; IDEOLOGY</t>
  </si>
  <si>
    <t>POLIT RELIG IDEOL</t>
  </si>
  <si>
    <t>2156-7689</t>
  </si>
  <si>
    <t>2156-7697</t>
  </si>
  <si>
    <t>POLITIKON</t>
  </si>
  <si>
    <t>POLITIKON-UK</t>
  </si>
  <si>
    <t>0258-9346</t>
  </si>
  <si>
    <t>1470-1014</t>
  </si>
  <si>
    <t>POLITISCHE VIERTELJAHRESSCHRIFT</t>
  </si>
  <si>
    <t>POLIT VIERTELJAHRESSCHR</t>
  </si>
  <si>
    <t>POLIT VIERTELJAHR</t>
  </si>
  <si>
    <t>0032-3470</t>
  </si>
  <si>
    <t>1862-2860</t>
  </si>
  <si>
    <t>POLITIX</t>
  </si>
  <si>
    <t>0295-2319</t>
  </si>
  <si>
    <t>1953-8286</t>
  </si>
  <si>
    <t>POLITY</t>
  </si>
  <si>
    <t>0032-3497</t>
  </si>
  <si>
    <t>1744-1684</t>
  </si>
  <si>
    <t>POPULATION</t>
  </si>
  <si>
    <t>0032-4663</t>
  </si>
  <si>
    <t>1957-7966</t>
  </si>
  <si>
    <t>POPULATION AND DEVELOPMENT REVIEW</t>
  </si>
  <si>
    <t>POP DEVELOP REV</t>
  </si>
  <si>
    <t>POPUL DEV REV</t>
  </si>
  <si>
    <t>0098-7921</t>
  </si>
  <si>
    <t>1728-4457</t>
  </si>
  <si>
    <t>POPULATION AND ENVIRONMENT</t>
  </si>
  <si>
    <t>POP ENVIRON</t>
  </si>
  <si>
    <t>POPUL ENVIRON</t>
  </si>
  <si>
    <t>0199-0039</t>
  </si>
  <si>
    <t>1573-7810</t>
  </si>
  <si>
    <t>POPULATION RESEARCH AND POLICY REVIEW</t>
  </si>
  <si>
    <t>POP RES POLICY REV</t>
  </si>
  <si>
    <t>POPUL RES POLICY REV</t>
  </si>
  <si>
    <t>0167-5923</t>
  </si>
  <si>
    <t>1573-7829</t>
  </si>
  <si>
    <t>POPULATION SPACE AND PLACE</t>
  </si>
  <si>
    <t>POPUL SPACE PLACE</t>
  </si>
  <si>
    <t>1544-8444</t>
  </si>
  <si>
    <t>1544-8452</t>
  </si>
  <si>
    <t>POPULATION STUDIES-A JOURNAL OF DEMOGRAPHY</t>
  </si>
  <si>
    <t>POP STUD-J DEMOGR</t>
  </si>
  <si>
    <t>POP STUD-J DEMOG</t>
  </si>
  <si>
    <t>0032-4728</t>
  </si>
  <si>
    <t>1477-4747</t>
  </si>
  <si>
    <t>PORTAL-LIBRARIES AND THE ACADEMY</t>
  </si>
  <si>
    <t>PORTAL-LIBR ACAD</t>
  </si>
  <si>
    <t>1531-2542</t>
  </si>
  <si>
    <t>1530-7131</t>
  </si>
  <si>
    <t>POSTCOLONIAL STUDIES</t>
  </si>
  <si>
    <t>POSTCOLONIAL STUD</t>
  </si>
  <si>
    <t>1368-8790</t>
  </si>
  <si>
    <t>1466-1888</t>
  </si>
  <si>
    <t>POSTMEDIEVAL-A JOURNAL OF MEDIEVAL CULTURAL STUDIES</t>
  </si>
  <si>
    <t>POSTMEDIEVAL</t>
  </si>
  <si>
    <t>2040-5960</t>
  </si>
  <si>
    <t>2040-5979</t>
  </si>
  <si>
    <t>POST-SOVIET AFFAIRS</t>
  </si>
  <si>
    <t>POST-SOV AFF</t>
  </si>
  <si>
    <t>1060-586X</t>
  </si>
  <si>
    <t>1938-2855</t>
  </si>
  <si>
    <t>POZNAN STUDIES IN CONTEMPORARY LINGUISTICS</t>
  </si>
  <si>
    <t>POZNAN STUD CONTEMP LINGUIST</t>
  </si>
  <si>
    <t>POZ STUD CONTEMP LIN</t>
  </si>
  <si>
    <t>1732-0747</t>
  </si>
  <si>
    <t>1897-7499</t>
  </si>
  <si>
    <t>PRAEHISTORISCHE ZEITSCHRIFT</t>
  </si>
  <si>
    <t>PRAEHIST Z</t>
  </si>
  <si>
    <t>0079-4848</t>
  </si>
  <si>
    <t>1613-0804</t>
  </si>
  <si>
    <t>PRAGMATICS</t>
  </si>
  <si>
    <t>1018-2101</t>
  </si>
  <si>
    <t>2406-4238</t>
  </si>
  <si>
    <t>PRAGMATICS &amp; COGNITION</t>
  </si>
  <si>
    <t>PRAGMAT COGN</t>
  </si>
  <si>
    <t>0929-0907</t>
  </si>
  <si>
    <t>1569-9943</t>
  </si>
  <si>
    <t>PRAGMATICS AND SOCIETY</t>
  </si>
  <si>
    <t>PRAGMAT SOC</t>
  </si>
  <si>
    <t>1878-9714</t>
  </si>
  <si>
    <t>1878-9722</t>
  </si>
  <si>
    <t>PRESIDENTIAL STUDIES QUARTERLY</t>
  </si>
  <si>
    <t>PRES STUD Q</t>
  </si>
  <si>
    <t>0360-4918</t>
  </si>
  <si>
    <t>1741-5705</t>
  </si>
  <si>
    <t>PREVENTION SCIENCE</t>
  </si>
  <si>
    <t>PREV SCI</t>
  </si>
  <si>
    <t>1389-4986</t>
  </si>
  <si>
    <t>1573-6695</t>
  </si>
  <si>
    <t>PREVENTIVE MEDICINE</t>
  </si>
  <si>
    <t>PREV MED</t>
  </si>
  <si>
    <t>0091-7435</t>
  </si>
  <si>
    <t>1096-0260</t>
  </si>
  <si>
    <t>PRISON JOURNAL</t>
  </si>
  <si>
    <t>PRISON J</t>
  </si>
  <si>
    <t>0032-8855</t>
  </si>
  <si>
    <t>1552-7522</t>
  </si>
  <si>
    <t>PROBLEMS OF POST-COMMUNISM</t>
  </si>
  <si>
    <t>PROBL POST-COMMUNISM</t>
  </si>
  <si>
    <t>1075-8216</t>
  </si>
  <si>
    <t>1557-783X</t>
  </si>
  <si>
    <t>PROBUS</t>
  </si>
  <si>
    <t>0921-4771</t>
  </si>
  <si>
    <t>1613-4079</t>
  </si>
  <si>
    <t>PROFESIONAL DE LA INFORMACION</t>
  </si>
  <si>
    <t>PROF INF</t>
  </si>
  <si>
    <t>PROF INFORM</t>
  </si>
  <si>
    <t>1386-6710</t>
  </si>
  <si>
    <t>1699-2407</t>
  </si>
  <si>
    <t>PROFESSIONAL DEVELOPMENT IN EDUCATION</t>
  </si>
  <si>
    <t>PROF DEV EDUC</t>
  </si>
  <si>
    <t>1941-5257</t>
  </si>
  <si>
    <t>1941-5265</t>
  </si>
  <si>
    <t>PROFESSIONAL GEOGRAPHER</t>
  </si>
  <si>
    <t>PROF GEOGR</t>
  </si>
  <si>
    <t>0033-0124</t>
  </si>
  <si>
    <t>1467-9272</t>
  </si>
  <si>
    <t>PROGRAM-ELECTRONIC LIBRARY AND INFORMATION SYSTEMS</t>
  </si>
  <si>
    <t>PROGRAM-ELECTRON LIBR INFORM</t>
  </si>
  <si>
    <t>PROGRAM-ELECTRON LIB</t>
  </si>
  <si>
    <t>0033-0337</t>
  </si>
  <si>
    <t>1758-7301</t>
  </si>
  <si>
    <t>PROGRESS IN COMMUNITY HEALTH PARTNERSHIPS-RESEARCH EDUCATION AND ACTION</t>
  </si>
  <si>
    <t>PROG COMMUNITY HEALTH PARTNER</t>
  </si>
  <si>
    <t>PROG COMM HLTH PARTN</t>
  </si>
  <si>
    <t>1557-0541</t>
  </si>
  <si>
    <t>1557-055X</t>
  </si>
  <si>
    <t>PROGRESS IN DEVELOPMENT STUDIES</t>
  </si>
  <si>
    <t>PROG DEV STUD</t>
  </si>
  <si>
    <t>1464-9934</t>
  </si>
  <si>
    <t>1477-027X</t>
  </si>
  <si>
    <t>PROGRESS IN HUMAN GEOGRAPHY</t>
  </si>
  <si>
    <t>PROG HUM GEOGR</t>
  </si>
  <si>
    <t>PROG HUM GEOG</t>
  </si>
  <si>
    <t>0309-1325</t>
  </si>
  <si>
    <t>1477-0288</t>
  </si>
  <si>
    <t>PROGRESS IN PLANNING</t>
  </si>
  <si>
    <t>PROG PLANN</t>
  </si>
  <si>
    <t>0305-9006</t>
  </si>
  <si>
    <t>1873-4510</t>
  </si>
  <si>
    <t>PS-POLITICAL SCIENCE &amp; POLITICS</t>
  </si>
  <si>
    <t>PS-POLIT SCI POLIT</t>
  </si>
  <si>
    <t>1049-0965</t>
  </si>
  <si>
    <t>1537-5935</t>
  </si>
  <si>
    <t>PSYCHOANALYSIS AND HISTORY</t>
  </si>
  <si>
    <t>PSYCHOANAL HIST</t>
  </si>
  <si>
    <t>1460-8235</t>
  </si>
  <si>
    <t>1755-201X</t>
  </si>
  <si>
    <t>PUBLIC ADMINISTRATION</t>
  </si>
  <si>
    <t>PUBLIC ADMIN</t>
  </si>
  <si>
    <t>0033-3298</t>
  </si>
  <si>
    <t>1467-9299</t>
  </si>
  <si>
    <t>PUBLIC ADMINISTRATION AND DEVELOPMENT</t>
  </si>
  <si>
    <t>PUBLIC ADMIN DEVELOP</t>
  </si>
  <si>
    <t>0271-2075</t>
  </si>
  <si>
    <t>1099-162X</t>
  </si>
  <si>
    <t>PUBLIC ADMINISTRATION REVIEW</t>
  </si>
  <si>
    <t>PUBLIC ADMIN REV</t>
  </si>
  <si>
    <t>0033-3352</t>
  </si>
  <si>
    <t>1540-6210</t>
  </si>
  <si>
    <t>PUBLIC CHOICE</t>
  </si>
  <si>
    <t>0048-5829</t>
  </si>
  <si>
    <t>1573-7101</t>
  </si>
  <si>
    <t>PUBLIC CULTURE</t>
  </si>
  <si>
    <t>0899-2363</t>
  </si>
  <si>
    <t>1527-8018</t>
  </si>
  <si>
    <t>PUBLIC HEALTH</t>
  </si>
  <si>
    <t>0033-3506</t>
  </si>
  <si>
    <t>1476-5616</t>
  </si>
  <si>
    <t>PUBLIC HEALTH GENOMICS</t>
  </si>
  <si>
    <t>PUBLIC HEALTH GENOM</t>
  </si>
  <si>
    <t>1662-4246</t>
  </si>
  <si>
    <t>1662-8063</t>
  </si>
  <si>
    <t>PUBLIC HEALTH NUTRITION</t>
  </si>
  <si>
    <t>PUBLIC HEALTH NUTR</t>
  </si>
  <si>
    <t>1368-9800</t>
  </si>
  <si>
    <t>1475-2727</t>
  </si>
  <si>
    <t>PUBLIC HEALTH REPORTS</t>
  </si>
  <si>
    <t>PUBLIC HEALTH REP</t>
  </si>
  <si>
    <t>0033-3549</t>
  </si>
  <si>
    <t>1468-2877</t>
  </si>
  <si>
    <t>PUBLIC MONEY &amp; MANAGEMENT</t>
  </si>
  <si>
    <t>PUBLIC MONEY MANAGE</t>
  </si>
  <si>
    <t>0954-0962</t>
  </si>
  <si>
    <t>1467-9302</t>
  </si>
  <si>
    <t>PUBLIC OPINION QUARTERLY</t>
  </si>
  <si>
    <t>PUBLIC OPIN QUART</t>
  </si>
  <si>
    <t>0033-362X</t>
  </si>
  <si>
    <t>1537-5331</t>
  </si>
  <si>
    <t>PUBLIC PERFORMANCE &amp; MANAGEMENT REVIEW</t>
  </si>
  <si>
    <t>PUBLIC PERFORM MANAG REV</t>
  </si>
  <si>
    <t>PUBLIC PERFORM MANAG</t>
  </si>
  <si>
    <t>1530-9576</t>
  </si>
  <si>
    <t>1557-9271</t>
  </si>
  <si>
    <t>PUBLIC POLICY AND ADMINISTRATION</t>
  </si>
  <si>
    <t>PUBLIC POLICY ADM</t>
  </si>
  <si>
    <t>PUBLIC POLICY ADMIN</t>
  </si>
  <si>
    <t>0952-0767</t>
  </si>
  <si>
    <t>1749-4192</t>
  </si>
  <si>
    <t>PUBLIC RELATIONS REVIEW</t>
  </si>
  <si>
    <t>PUBLIC RELAT REV</t>
  </si>
  <si>
    <t>0363-8111</t>
  </si>
  <si>
    <t>1873-4537</t>
  </si>
  <si>
    <t>PUBLIC UNDERSTANDING OF SCIENCE</t>
  </si>
  <si>
    <t>PUBLIC UNDERST SCI</t>
  </si>
  <si>
    <t>0963-6625</t>
  </si>
  <si>
    <t>1361-6609</t>
  </si>
  <si>
    <t>PUBLIUS-THE JOURNAL OF FEDERALISM</t>
  </si>
  <si>
    <t>PUBLIUS-J FED</t>
  </si>
  <si>
    <t>PUBLIUS J FEDERALISM</t>
  </si>
  <si>
    <t>0048-5950</t>
  </si>
  <si>
    <t>1747-7107</t>
  </si>
  <si>
    <t>PUNISHMENT &amp; SOCIETY-INTERNATIONAL JOURNAL OF PENOLOGY</t>
  </si>
  <si>
    <t>PUNISHM SOC</t>
  </si>
  <si>
    <t>1462-4745</t>
  </si>
  <si>
    <t>1741-3095</t>
  </si>
  <si>
    <t>QUALITATIVE HEALTH RESEARCH</t>
  </si>
  <si>
    <t>QUAL HEALTH RES</t>
  </si>
  <si>
    <t>1049-7323</t>
  </si>
  <si>
    <t>1552-7557</t>
  </si>
  <si>
    <t>QUALITATIVE INQUIRY</t>
  </si>
  <si>
    <t>QUAL INQ</t>
  </si>
  <si>
    <t>1077-8004</t>
  </si>
  <si>
    <t>1552-7565</t>
  </si>
  <si>
    <t>QUALITATIVE RESEARCH</t>
  </si>
  <si>
    <t>QUAL RES</t>
  </si>
  <si>
    <t>1468-7941</t>
  </si>
  <si>
    <t>1741-3109</t>
  </si>
  <si>
    <t>QUALITATIVE RESEARCH IN SPORT EXERCISE AND HEALTH</t>
  </si>
  <si>
    <t>QUAL RES SPORT EXERC HEALTH</t>
  </si>
  <si>
    <t>QUAL RES SPORT EXERC</t>
  </si>
  <si>
    <t>2159-676X</t>
  </si>
  <si>
    <t>2159-6778</t>
  </si>
  <si>
    <t>QUALITATIVE SOCIAL WORK</t>
  </si>
  <si>
    <t>QUAL SOC WORK</t>
  </si>
  <si>
    <t>1473-3250</t>
  </si>
  <si>
    <t>1741-3117</t>
  </si>
  <si>
    <t>QUALITATIVE SOCIOLOGY</t>
  </si>
  <si>
    <t>QUAL SOCIOL</t>
  </si>
  <si>
    <t>0162-0436</t>
  </si>
  <si>
    <t>1573-7837</t>
  </si>
  <si>
    <t>QUALITY &amp; QUANTITY</t>
  </si>
  <si>
    <t>QUAL QUANT</t>
  </si>
  <si>
    <t>0033-5177</t>
  </si>
  <si>
    <t>1573-7845</t>
  </si>
  <si>
    <t>QUALITY MANAGEMENT IN HEALTH CARE</t>
  </si>
  <si>
    <t>QUAL MANAG HEALTH CARE</t>
  </si>
  <si>
    <t>QUAL MANAG HEALTH CA</t>
  </si>
  <si>
    <t>1063-8628</t>
  </si>
  <si>
    <t>1550-5154</t>
  </si>
  <si>
    <t>QUALITY OF LIFE RESEARCH</t>
  </si>
  <si>
    <t>QUAL LIFE RES</t>
  </si>
  <si>
    <t>0962-9343</t>
  </si>
  <si>
    <t>1573-2649</t>
  </si>
  <si>
    <t>QUARTERLY JOURNAL OF POLITICAL SCIENCE</t>
  </si>
  <si>
    <t>Q J POLIT SCI</t>
  </si>
  <si>
    <t>1554-0626</t>
  </si>
  <si>
    <t>1554-0634</t>
  </si>
  <si>
    <t>QUARTERLY JOURNAL OF SPEECH</t>
  </si>
  <si>
    <t>QUART J SPEECH</t>
  </si>
  <si>
    <t>Q J SPEECH</t>
  </si>
  <si>
    <t>0033-5630</t>
  </si>
  <si>
    <t>1479-5779</t>
  </si>
  <si>
    <t>QUEEN MARY JOURNAL OF INTELLECTUAL PROPERTY</t>
  </si>
  <si>
    <t>QUEEN MARY J INTELLECT PROP</t>
  </si>
  <si>
    <t>QUEEN MARY J INTELLE</t>
  </si>
  <si>
    <t>2045-9807</t>
  </si>
  <si>
    <t>2045-9815</t>
  </si>
  <si>
    <t>QUEST</t>
  </si>
  <si>
    <t>0033-6297</t>
  </si>
  <si>
    <t>1543-2750</t>
  </si>
  <si>
    <t>RACE &amp; CLASS</t>
  </si>
  <si>
    <t>RACE CLASS</t>
  </si>
  <si>
    <t>0306-3968</t>
  </si>
  <si>
    <t>1741-3125</t>
  </si>
  <si>
    <t>RACE AND SOCIAL PROBLEMS</t>
  </si>
  <si>
    <t>RACE SOC PROBL</t>
  </si>
  <si>
    <t>1867-1748</t>
  </si>
  <si>
    <t>1867-1756</t>
  </si>
  <si>
    <t>RACE ETHNICITY AND EDUCATION</t>
  </si>
  <si>
    <t>RACE ETHN EDUC</t>
  </si>
  <si>
    <t>RACE ETHNIC EDUC-UK</t>
  </si>
  <si>
    <t>1361-3324</t>
  </si>
  <si>
    <t>1470-109X</t>
  </si>
  <si>
    <t>RADICAL PHILOSOPHY</t>
  </si>
  <si>
    <t>RADICAL PHILOS</t>
  </si>
  <si>
    <t>0300-211X</t>
  </si>
  <si>
    <t>0030-211X</t>
  </si>
  <si>
    <t>RATIONALITY AND SOCIETY</t>
  </si>
  <si>
    <t>RATION SOC</t>
  </si>
  <si>
    <t>1043-4631</t>
  </si>
  <si>
    <t>1461-7358</t>
  </si>
  <si>
    <t>READING &amp; WRITING QUARTERLY</t>
  </si>
  <si>
    <t>READ WRIT Q</t>
  </si>
  <si>
    <t>1057-3569</t>
  </si>
  <si>
    <t>1521-0693</t>
  </si>
  <si>
    <t>READING AND WRITING</t>
  </si>
  <si>
    <t>READ WRIT</t>
  </si>
  <si>
    <t>0922-4777</t>
  </si>
  <si>
    <t>1573-0905</t>
  </si>
  <si>
    <t>READING RESEARCH QUARTERLY</t>
  </si>
  <si>
    <t>READ RES QUART</t>
  </si>
  <si>
    <t>0034-0553</t>
  </si>
  <si>
    <t>1936-2722</t>
  </si>
  <si>
    <t>READING TEACHER</t>
  </si>
  <si>
    <t>READ TEACH</t>
  </si>
  <si>
    <t>0034-0561</t>
  </si>
  <si>
    <t>1936-2714</t>
  </si>
  <si>
    <t>RECALL</t>
  </si>
  <si>
    <t>0958-3440</t>
  </si>
  <si>
    <t>1474-0109</t>
  </si>
  <si>
    <t>REFERENCE &amp; USER SERVICES QUARTERLY</t>
  </si>
  <si>
    <t>REF USER SERV Q</t>
  </si>
  <si>
    <t>1094-9054</t>
  </si>
  <si>
    <t>2163-5242</t>
  </si>
  <si>
    <t>REFERENCE SERVICES REVIEW</t>
  </si>
  <si>
    <t>REF SERV REV</t>
  </si>
  <si>
    <t>0090-7324</t>
  </si>
  <si>
    <t>2054-1716</t>
  </si>
  <si>
    <t>REGIONAL ENVIRONMENTAL CHANGE</t>
  </si>
  <si>
    <t>REG ENVIRON CHANG</t>
  </si>
  <si>
    <t>REG ENVIRON CHANGE</t>
  </si>
  <si>
    <t>1436-3798</t>
  </si>
  <si>
    <t>1436-378X</t>
  </si>
  <si>
    <t>REGIONAL SCIENCE AND URBAN ECONOMICS</t>
  </si>
  <si>
    <t>REG SCI URBAN ECON</t>
  </si>
  <si>
    <t>0166-0462</t>
  </si>
  <si>
    <t>1879-2308</t>
  </si>
  <si>
    <t>REGIONAL STUDIES</t>
  </si>
  <si>
    <t>REG STUD</t>
  </si>
  <si>
    <t>0034-3404</t>
  </si>
  <si>
    <t>1360-0591</t>
  </si>
  <si>
    <t>REGULATION &amp; GOVERNANCE</t>
  </si>
  <si>
    <t>REGUL GOV</t>
  </si>
  <si>
    <t>1748-5983</t>
  </si>
  <si>
    <t>1748-5991</t>
  </si>
  <si>
    <t>REHABILITATION</t>
  </si>
  <si>
    <t>0034-3536</t>
  </si>
  <si>
    <t>1439-1309</t>
  </si>
  <si>
    <t>REHABILITATION COUNSELING BULLETIN</t>
  </si>
  <si>
    <t>REHABIL COUNS BULL</t>
  </si>
  <si>
    <t>0034-3552</t>
  </si>
  <si>
    <t>1538-4853</t>
  </si>
  <si>
    <t>RELC JOURNAL</t>
  </si>
  <si>
    <t>RELC J</t>
  </si>
  <si>
    <t>0033-6882</t>
  </si>
  <si>
    <t>1745-526X</t>
  </si>
  <si>
    <t>REMEDIAL AND SPECIAL EDUCATION</t>
  </si>
  <si>
    <t>REM SPEC EDUC</t>
  </si>
  <si>
    <t>0741-9325</t>
  </si>
  <si>
    <t>1538-4756</t>
  </si>
  <si>
    <t>REPRESENTATIONS</t>
  </si>
  <si>
    <t>0734-6018</t>
  </si>
  <si>
    <t>1533-855X</t>
  </si>
  <si>
    <t>REPRODUCTIVE HEALTH MATTERS</t>
  </si>
  <si>
    <t>REPROD HEALTH MATTERS</t>
  </si>
  <si>
    <t>REPROD HEALTH MATTER</t>
  </si>
  <si>
    <t>0968-8080</t>
  </si>
  <si>
    <t>1460-9576</t>
  </si>
  <si>
    <t>RESEARCH AND PRACTICE FOR PERSONS WITH SEVERE DISABILITIES</t>
  </si>
  <si>
    <t>RES PRACT PERS SEV DISABIL</t>
  </si>
  <si>
    <t>RES PRACT PERS SEV D</t>
  </si>
  <si>
    <t>1540-7969</t>
  </si>
  <si>
    <t>2169-2408</t>
  </si>
  <si>
    <t>RESEARCH EVALUATION</t>
  </si>
  <si>
    <t>RES EVALUAT</t>
  </si>
  <si>
    <t>0958-2029</t>
  </si>
  <si>
    <t>1471-5449</t>
  </si>
  <si>
    <t>RESEARCH IN DEVELOPMENTAL DISABILITIES</t>
  </si>
  <si>
    <t>RES DEVELOP DISABIL</t>
  </si>
  <si>
    <t>RES DEV DISABIL</t>
  </si>
  <si>
    <t>0891-4222</t>
  </si>
  <si>
    <t>1873-3379</t>
  </si>
  <si>
    <t>RESEARCH IN HIGHER EDUCATION</t>
  </si>
  <si>
    <t>RES HIGH EDUC</t>
  </si>
  <si>
    <t>0361-0365</t>
  </si>
  <si>
    <t>1573-188X</t>
  </si>
  <si>
    <t>RESEARCH IN SCIENCE &amp; TECHNOLOGICAL EDUCATION</t>
  </si>
  <si>
    <t>RES SCI TECHNOL EDUC</t>
  </si>
  <si>
    <t>0263-5143</t>
  </si>
  <si>
    <t>1470-1138</t>
  </si>
  <si>
    <t>RESEARCH IN SCIENCE EDUCATION</t>
  </si>
  <si>
    <t>RES SCI EDUC</t>
  </si>
  <si>
    <t>0157-244X</t>
  </si>
  <si>
    <t>1573-1898</t>
  </si>
  <si>
    <t>RESEARCH IN SOCIAL &amp; ADMINISTRATIVE PHARMACY</t>
  </si>
  <si>
    <t>RES SOC ADM PHARM</t>
  </si>
  <si>
    <t>RES SOC ADMIN PHARM</t>
  </si>
  <si>
    <t>1551-7411</t>
  </si>
  <si>
    <t>1934-8150</t>
  </si>
  <si>
    <t>RESEARCH IN SOCIAL STRATIFICATION AND MOBILITY</t>
  </si>
  <si>
    <t>RES SOC STRATIF MOBIL</t>
  </si>
  <si>
    <t>RES SOC STRAT MOBIL</t>
  </si>
  <si>
    <t>0276-5624</t>
  </si>
  <si>
    <t>1878-5654</t>
  </si>
  <si>
    <t>RESEARCH IN THE TEACHING OF ENGLISH</t>
  </si>
  <si>
    <t>RES TEACH ENGL</t>
  </si>
  <si>
    <t>0034-527X</t>
  </si>
  <si>
    <t>1943-2348</t>
  </si>
  <si>
    <t>RESEARCH IN TRANSPORTATION BUSINESS AND MANAGEMENT</t>
  </si>
  <si>
    <t>RES TRANSP BUS MANAG</t>
  </si>
  <si>
    <t>2210-5395</t>
  </si>
  <si>
    <t>2210-5409</t>
  </si>
  <si>
    <t>RESEARCH ON AGING</t>
  </si>
  <si>
    <t>RES AGING</t>
  </si>
  <si>
    <t>0164-0275</t>
  </si>
  <si>
    <t>1552-7573</t>
  </si>
  <si>
    <t>RESEARCH ON LANGUAGE AND SOCIAL INTERACTION</t>
  </si>
  <si>
    <t>RES LANG SOC INTERACT</t>
  </si>
  <si>
    <t>RES LANG SOC INTERAC</t>
  </si>
  <si>
    <t>0835-1813</t>
  </si>
  <si>
    <t>1532-7973</t>
  </si>
  <si>
    <t>RESEARCH ON SOCIAL WORK PRACTICE</t>
  </si>
  <si>
    <t>RES SOCIAL WORK PRAC</t>
  </si>
  <si>
    <t>1049-7315</t>
  </si>
  <si>
    <t>1552-7581</t>
  </si>
  <si>
    <t>RESEARCH PAPERS IN EDUCATION</t>
  </si>
  <si>
    <t>RES PAP EDUC</t>
  </si>
  <si>
    <t>0267-1522</t>
  </si>
  <si>
    <t>1470-1146</t>
  </si>
  <si>
    <t>RESEARCH POLICY</t>
  </si>
  <si>
    <t>RES POLICY</t>
  </si>
  <si>
    <t>0048-7333</t>
  </si>
  <si>
    <t>1873-7625</t>
  </si>
  <si>
    <t>RESOURCES POLICY</t>
  </si>
  <si>
    <t>RESOUR POLICY</t>
  </si>
  <si>
    <t>0301-4207</t>
  </si>
  <si>
    <t>1873-7641</t>
  </si>
  <si>
    <t>RESTAURATOR-INTERNATIONAL JOURNAL FOR THE PRESERVATION OF LIBRARY AND ARCHIVAL MATERIAL</t>
  </si>
  <si>
    <t>RESTAURATOR</t>
  </si>
  <si>
    <t>0034-5806</t>
  </si>
  <si>
    <t>1865-8431</t>
  </si>
  <si>
    <t>RETHINKING HISTORY</t>
  </si>
  <si>
    <t>RETHINK HIST</t>
  </si>
  <si>
    <t>1364-2529</t>
  </si>
  <si>
    <t>1470-1154</t>
  </si>
  <si>
    <t>REVIEW OF AFRICAN POLITICAL ECONOMY</t>
  </si>
  <si>
    <t>REV AFR POLIT ECON</t>
  </si>
  <si>
    <t>0305-6244</t>
  </si>
  <si>
    <t>1740-1720</t>
  </si>
  <si>
    <t>REVIEW OF COGNITIVE LINGUISTICS</t>
  </si>
  <si>
    <t>REV COGN LINGUIST</t>
  </si>
  <si>
    <t>1877-9751</t>
  </si>
  <si>
    <t>1877-976X</t>
  </si>
  <si>
    <t>REVIEW OF EDUCATIONAL RESEARCH</t>
  </si>
  <si>
    <t>REV EDUC RES</t>
  </si>
  <si>
    <t>0034-6543</t>
  </si>
  <si>
    <t>1935-1046</t>
  </si>
  <si>
    <t>REVIEW OF EUROPEAN COMPARATIVE &amp; INTERNATIONAL ENVIRONMENTAL LAW</t>
  </si>
  <si>
    <t>REV EUR COMP INT ENVIRON</t>
  </si>
  <si>
    <t>REV EUR COMP INT ENV</t>
  </si>
  <si>
    <t>2050-0386</t>
  </si>
  <si>
    <t>2050-0394</t>
  </si>
  <si>
    <t>REVIEW OF HIGHER EDUCATION</t>
  </si>
  <si>
    <t>REV HIGHER EDUC</t>
  </si>
  <si>
    <t>REV HIGH EDUC</t>
  </si>
  <si>
    <t>0162-5748</t>
  </si>
  <si>
    <t>1090-7009</t>
  </si>
  <si>
    <t>REVIEW OF INTERNATIONAL ORGANIZATIONS</t>
  </si>
  <si>
    <t>REV INT ORGAN</t>
  </si>
  <si>
    <t>1559-7431</t>
  </si>
  <si>
    <t>1559-744X</t>
  </si>
  <si>
    <t>REVIEW OF INTERNATIONAL STUDIES</t>
  </si>
  <si>
    <t>REV INT STUD</t>
  </si>
  <si>
    <t>0260-2105</t>
  </si>
  <si>
    <t>1469-9044</t>
  </si>
  <si>
    <t>REVIEW OF POLICY RESEARCH</t>
  </si>
  <si>
    <t>REV POLICY RES</t>
  </si>
  <si>
    <t>1541-132X</t>
  </si>
  <si>
    <t>1541-1338</t>
  </si>
  <si>
    <t>REVIEW OF PUBLIC PERSONNEL ADMINISTRATION</t>
  </si>
  <si>
    <t>REV PUBLIC PERS ADM</t>
  </si>
  <si>
    <t>0734-371X</t>
  </si>
  <si>
    <t>1552-759X</t>
  </si>
  <si>
    <t>REVIEW OF RELIGIOUS RESEARCH</t>
  </si>
  <si>
    <t>REV RELIG RES</t>
  </si>
  <si>
    <t>0034-673X</t>
  </si>
  <si>
    <t>2211-4866</t>
  </si>
  <si>
    <t>REVIJA ZA SOCIJALNU POLITIKU</t>
  </si>
  <si>
    <t>REV SOC POLIT</t>
  </si>
  <si>
    <t>1330-2965</t>
  </si>
  <si>
    <t>1845-6014</t>
  </si>
  <si>
    <t>REVISTA DE CERCETARE SI INTERVENTIE SOCIALA</t>
  </si>
  <si>
    <t>REV CERCET INTERV SOC</t>
  </si>
  <si>
    <t>REV CERCET INTERV SO</t>
  </si>
  <si>
    <t>1583-3410</t>
  </si>
  <si>
    <t>1584-5397</t>
  </si>
  <si>
    <t>REVISTA DE EDUCACION</t>
  </si>
  <si>
    <t>REV EDUC</t>
  </si>
  <si>
    <t>0034-8082</t>
  </si>
  <si>
    <t>1988-592X</t>
  </si>
  <si>
    <t>REVISTA DE ESTUDIOS POLITICOS</t>
  </si>
  <si>
    <t>REV ESTUD POLIT</t>
  </si>
  <si>
    <t>0048-7694</t>
  </si>
  <si>
    <t>1989-0613</t>
  </si>
  <si>
    <t>REVISTA DE ESTUDIOS SOCIALES</t>
  </si>
  <si>
    <t>REV ESTUD SOC</t>
  </si>
  <si>
    <t>0123-885X</t>
  </si>
  <si>
    <t>1900-5180</t>
  </si>
  <si>
    <t>REVISTA DE GEOGRAFIA NORTE GRANDE</t>
  </si>
  <si>
    <t>REV GEOGR NORTE GD</t>
  </si>
  <si>
    <t>0379-8682</t>
  </si>
  <si>
    <t>0718-3402</t>
  </si>
  <si>
    <t>REVISTA DE HISTORIA INDUSTRIAL</t>
  </si>
  <si>
    <t>REV HIST IND</t>
  </si>
  <si>
    <t>REV HIST INDUST</t>
  </si>
  <si>
    <t>1132-7200</t>
  </si>
  <si>
    <t>2385-3247</t>
  </si>
  <si>
    <t>REVISTA DE SAUDE PUBLICA</t>
  </si>
  <si>
    <t>REV SAUDE PUBL</t>
  </si>
  <si>
    <t>0034-8910</t>
  </si>
  <si>
    <t>1518-8787</t>
  </si>
  <si>
    <t>REVISTA ESPANOLA DE DERECHO CONSTITUCIONAL</t>
  </si>
  <si>
    <t>REV ESP DERECHO CONST</t>
  </si>
  <si>
    <t>REV ESP DERECHO CONS</t>
  </si>
  <si>
    <t>0211-5743</t>
  </si>
  <si>
    <t>1989-0648</t>
  </si>
  <si>
    <t>REVISTA ESPANOLA DE DOCUMENTACION CIENTIFICA</t>
  </si>
  <si>
    <t>REV ESP DOC CIENT</t>
  </si>
  <si>
    <t>0210-0614</t>
  </si>
  <si>
    <t>1988-4621</t>
  </si>
  <si>
    <t>REVISTA ESPANOLA DE INVESTIGACIONES SOCIOLOGICAS</t>
  </si>
  <si>
    <t>REV ESP INVESTIG SOCIOL</t>
  </si>
  <si>
    <t>REV ESP INVESTIG SOC</t>
  </si>
  <si>
    <t>0210-5233</t>
  </si>
  <si>
    <t>1988-5903</t>
  </si>
  <si>
    <t>REVISTA ESPANOLA DE LINGUISTICA APLICADA</t>
  </si>
  <si>
    <t>REV ESP LINGUIST APL</t>
  </si>
  <si>
    <t>0213-2028</t>
  </si>
  <si>
    <t>2254-6774</t>
  </si>
  <si>
    <t>REVISTA ESPANOLA DE PEDAGOGIA</t>
  </si>
  <si>
    <t>REV ESP PEDAGOG</t>
  </si>
  <si>
    <t>0034-9461</t>
  </si>
  <si>
    <t>2174-0909</t>
  </si>
  <si>
    <t>REVISTA ESPANOLA DE SALUD PUBLICA</t>
  </si>
  <si>
    <t>REV ESP SALUD PUBLICA</t>
  </si>
  <si>
    <t>REV ESP SALUD PUBLIC</t>
  </si>
  <si>
    <t>1135-5727</t>
  </si>
  <si>
    <t>2173-9110</t>
  </si>
  <si>
    <t>REVISTA INTERNACIONAL DE SOCIOLOGIA</t>
  </si>
  <si>
    <t>REV INT SOCIOL</t>
  </si>
  <si>
    <t>0034-9712</t>
  </si>
  <si>
    <t>1988-429X</t>
  </si>
  <si>
    <t>REVISTA LATINOAMERICANA DE INVESTIGACION EN MATEMATICA EDUCATIVA-RELIME</t>
  </si>
  <si>
    <t>REV LATINOAM INVESTIG MAT EDU</t>
  </si>
  <si>
    <t>REV LAT AM INV MAT E</t>
  </si>
  <si>
    <t>1665-2436</t>
  </si>
  <si>
    <t>2007-6819</t>
  </si>
  <si>
    <t>REVISTA PANAMERICANA DE SALUD PUBLICA-PAN AMERICAN JOURNAL OF PUBLIC HEALTH</t>
  </si>
  <si>
    <t>REV PANAM SALUD PUBLICA</t>
  </si>
  <si>
    <t>REV PANAM SALUD PUBL</t>
  </si>
  <si>
    <t>1020-4989</t>
  </si>
  <si>
    <t>1680-5348</t>
  </si>
  <si>
    <t>REVUE D EPIDEMIOLOGIE ET DE SANTE PUBLIQUE</t>
  </si>
  <si>
    <t>REV EPIDEMIOL SANTE PUBL</t>
  </si>
  <si>
    <t>REV EPIDEMIOL SANTE</t>
  </si>
  <si>
    <t>0398-7620</t>
  </si>
  <si>
    <t>1773-0627</t>
  </si>
  <si>
    <t>REVUE DE GEOGRAPHIE ALPINE-JOURNAL OF ALPINE RESEARCH</t>
  </si>
  <si>
    <t>REV GEOGR ALP</t>
  </si>
  <si>
    <t>0035-1121</t>
  </si>
  <si>
    <t>1760-7426</t>
  </si>
  <si>
    <t>REVUE FRANCAISE DE LINGUISTIQUE APPLIQUEE</t>
  </si>
  <si>
    <t>REV FR LING APPL</t>
  </si>
  <si>
    <t>1386-1204</t>
  </si>
  <si>
    <t>1875-368X</t>
  </si>
  <si>
    <t>REVUE FRANCAISE DE SOCIOLOGIE</t>
  </si>
  <si>
    <t>REV FR SOCIOL</t>
  </si>
  <si>
    <t>0035-2969</t>
  </si>
  <si>
    <t>1958-5691</t>
  </si>
  <si>
    <t>RHETORIC SOCIETY QUARTERLY</t>
  </si>
  <si>
    <t>RHETOR SOC Q</t>
  </si>
  <si>
    <t>0277-3945</t>
  </si>
  <si>
    <t>1930-322X</t>
  </si>
  <si>
    <t>RIDE-THE JOURNAL OF APPLIED THEATRE AND PERFORMANCE</t>
  </si>
  <si>
    <t>RIDE-J APPL THEATRE PERFORM</t>
  </si>
  <si>
    <t>RIDE-J APPL THEATRE</t>
  </si>
  <si>
    <t>1356-9783</t>
  </si>
  <si>
    <t>1470-112X</t>
  </si>
  <si>
    <t>RIED-REVISTA IBEROAMERICANA DE EDUCACION A DISTANCIA</t>
  </si>
  <si>
    <t>RIED-REV IBEROAM EDUC DISTANC</t>
  </si>
  <si>
    <t>RIED-REV IBEROAM EDU</t>
  </si>
  <si>
    <t>1138-2783</t>
  </si>
  <si>
    <t>1390-3306</t>
  </si>
  <si>
    <t>RILCE-REVISTA DE FILOLOGIA HISPANICA</t>
  </si>
  <si>
    <t>RILCE-REV FILOL HISP</t>
  </si>
  <si>
    <t>0213-2370</t>
  </si>
  <si>
    <t>2174-0917</t>
  </si>
  <si>
    <t>RISK ANALYSIS</t>
  </si>
  <si>
    <t>RISK ANAL</t>
  </si>
  <si>
    <t>0272-4332</t>
  </si>
  <si>
    <t>1539-6924</t>
  </si>
  <si>
    <t>RISK MANAGEMENT-AN INTERNATIONAL JOURNAL</t>
  </si>
  <si>
    <t>RISK MANAG</t>
  </si>
  <si>
    <t>RISK MANAG-UK</t>
  </si>
  <si>
    <t>1460-3799</t>
  </si>
  <si>
    <t>1743-4637</t>
  </si>
  <si>
    <t>RISK MANAGEMENT-JOURNAL OF RISK CRISIS AND DISASTER</t>
  </si>
  <si>
    <t>ROMANI STUDIES</t>
  </si>
  <si>
    <t>ROMANI STUD</t>
  </si>
  <si>
    <t>1528-0748</t>
  </si>
  <si>
    <t>1757-2274</t>
  </si>
  <si>
    <t>RSF-THE RUSSELL SAGE JOURNAL OF THE SOCIAL SCIENCES</t>
  </si>
  <si>
    <t>RSF-RUSS SAGE J SOC S</t>
  </si>
  <si>
    <t>RSF-RUS SAGE J SOC S</t>
  </si>
  <si>
    <t>2377-8253</t>
  </si>
  <si>
    <t>2377-8261</t>
  </si>
  <si>
    <t>RURAL HISTORY-ECONOMY SOCIETY CULTURE</t>
  </si>
  <si>
    <t>RURAL HIST</t>
  </si>
  <si>
    <t>0956-7933</t>
  </si>
  <si>
    <t>1474-0656</t>
  </si>
  <si>
    <t>RURAL SOCIOLOGY</t>
  </si>
  <si>
    <t>RURAL SOCIOL</t>
  </si>
  <si>
    <t>0036-0112</t>
  </si>
  <si>
    <t>1549-0831</t>
  </si>
  <si>
    <t>RUSSIAN EDUCATION AND SOCIETY</t>
  </si>
  <si>
    <t>RUSS EDUC SOC</t>
  </si>
  <si>
    <t>1060-9393</t>
  </si>
  <si>
    <t>1558-0423</t>
  </si>
  <si>
    <t>RUSSIAN POLITICS AND LAW</t>
  </si>
  <si>
    <t>RUSS POLIT LAW</t>
  </si>
  <si>
    <t>1061-1940</t>
  </si>
  <si>
    <t>1558-0962</t>
  </si>
  <si>
    <t>SAFETY AND HEALTH AT WORK</t>
  </si>
  <si>
    <t>SAF HEALTH WORK</t>
  </si>
  <si>
    <t>2093-7911</t>
  </si>
  <si>
    <t>2093-7997</t>
  </si>
  <si>
    <t>SAHARA J-JOURNAL OF SOCIAL ASPECTS OF HIV-AIDS</t>
  </si>
  <si>
    <t>SAHARA J-J SOC ASP HIV-AIDS</t>
  </si>
  <si>
    <t>SAHARA J-J SOC ASP H</t>
  </si>
  <si>
    <t>1729-0376</t>
  </si>
  <si>
    <t>1813-4424</t>
  </si>
  <si>
    <t>SALUD COLECTIVA</t>
  </si>
  <si>
    <t>SALUD COLECT</t>
  </si>
  <si>
    <t>1669-2381</t>
  </si>
  <si>
    <t>1851-8265</t>
  </si>
  <si>
    <t>SALUD PUBLICA DE MEXICO</t>
  </si>
  <si>
    <t>SALUD PUBLICA MEXICO</t>
  </si>
  <si>
    <t>0036-3634</t>
  </si>
  <si>
    <t>1606-7916</t>
  </si>
  <si>
    <t>SANTE PUBLIQUE</t>
  </si>
  <si>
    <t>0995-3914</t>
  </si>
  <si>
    <t>2104-3841</t>
  </si>
  <si>
    <t>SAUDE E SOCIEDADE</t>
  </si>
  <si>
    <t>SAUDE SOC</t>
  </si>
  <si>
    <t>SAUDE SOC-SAO PAULO</t>
  </si>
  <si>
    <t>0104-1290</t>
  </si>
  <si>
    <t>1984-0470</t>
  </si>
  <si>
    <t>SCANDINAVIAN JOURNAL OF EDUCATIONAL RESEARCH</t>
  </si>
  <si>
    <t>SCAND J EDUC RES</t>
  </si>
  <si>
    <t>0031-3831</t>
  </si>
  <si>
    <t>1470-1170</t>
  </si>
  <si>
    <t>SCANDINAVIAN JOURNAL OF HOSPITALITY AND TOURISM</t>
  </si>
  <si>
    <t>SCAND J HOSP TOUR</t>
  </si>
  <si>
    <t>1502-2250</t>
  </si>
  <si>
    <t>1502-2269</t>
  </si>
  <si>
    <t>SCANDINAVIAN JOURNAL OF PUBLIC HEALTH</t>
  </si>
  <si>
    <t>SCAND J PUBLIC HEALTH</t>
  </si>
  <si>
    <t>SCAND J PUBLIC HEALT</t>
  </si>
  <si>
    <t>1403-4948</t>
  </si>
  <si>
    <t>1651-1905</t>
  </si>
  <si>
    <t>SCANDINAVIAN JOURNAL OF WORK ENVIRONMENT &amp; HEALTH</t>
  </si>
  <si>
    <t>SCAND J WORK ENVIRON HEALTH</t>
  </si>
  <si>
    <t>SCAND J WORK ENV HEA</t>
  </si>
  <si>
    <t>0355-3140</t>
  </si>
  <si>
    <t>1795-990X</t>
  </si>
  <si>
    <t>SCANDINAVIAN POLITICAL STUDIES</t>
  </si>
  <si>
    <t>SCAND POLITICAL STUDIES</t>
  </si>
  <si>
    <t>SCAND POLIT STUD</t>
  </si>
  <si>
    <t>0080-6757</t>
  </si>
  <si>
    <t>1467-9477</t>
  </si>
  <si>
    <t>SCHOOL EFFECTIVENESS AND SCHOOL IMPROVEMENT</t>
  </si>
  <si>
    <t>SCH EFFECTIVENESS SCH IMPROV</t>
  </si>
  <si>
    <t>SCH EFF SCH IMPROV</t>
  </si>
  <si>
    <t>0924-3453</t>
  </si>
  <si>
    <t>1744-5124</t>
  </si>
  <si>
    <t>SCIENCE &amp; EDUCATION</t>
  </si>
  <si>
    <t>SCI EDUCATION</t>
  </si>
  <si>
    <t>SCI EDUC-NETHERLANDS</t>
  </si>
  <si>
    <t>0926-7220</t>
  </si>
  <si>
    <t>1573-1901</t>
  </si>
  <si>
    <t>SCIENCE &amp; SOCIETY</t>
  </si>
  <si>
    <t>SCI SOC</t>
  </si>
  <si>
    <t>0036-8237</t>
  </si>
  <si>
    <t>1943-2801</t>
  </si>
  <si>
    <t>SCIENCE AND ENGINEERING ETHICS</t>
  </si>
  <si>
    <t>SCI ENG ETHICS</t>
  </si>
  <si>
    <t>1353-3452</t>
  </si>
  <si>
    <t>1471-5546</t>
  </si>
  <si>
    <t>SCIENCE AND PUBLIC POLICY</t>
  </si>
  <si>
    <t>SCI PUBLIC POLICY</t>
  </si>
  <si>
    <t>SCI PUBL POLICY</t>
  </si>
  <si>
    <t>0302-3427</t>
  </si>
  <si>
    <t>1471-5430</t>
  </si>
  <si>
    <t>SCIENCE AS CULTURE</t>
  </si>
  <si>
    <t>SCI CULT</t>
  </si>
  <si>
    <t>SCI CULT-UK</t>
  </si>
  <si>
    <t>0950-5431</t>
  </si>
  <si>
    <t>1470-1189</t>
  </si>
  <si>
    <t>SCIENCE COMMUNICATION</t>
  </si>
  <si>
    <t>SCI COMMUN</t>
  </si>
  <si>
    <t>1075-5470</t>
  </si>
  <si>
    <t>1552-8545</t>
  </si>
  <si>
    <t>SCIENCE EDUCATION</t>
  </si>
  <si>
    <t>SCI EDUC</t>
  </si>
  <si>
    <t>0036-8326</t>
  </si>
  <si>
    <t>1098-237X</t>
  </si>
  <si>
    <t>SCIENCE IN CONTEXT</t>
  </si>
  <si>
    <t>SCI CONTEXT</t>
  </si>
  <si>
    <t>0269-8897</t>
  </si>
  <si>
    <t>1474-0664</t>
  </si>
  <si>
    <t>SCIENCE TECHNOLOGY &amp; HUMAN VALUES</t>
  </si>
  <si>
    <t>SCI TECHNOL HUM VAL</t>
  </si>
  <si>
    <t>0162-2439</t>
  </si>
  <si>
    <t>1552-8251</t>
  </si>
  <si>
    <t>SCIENCES SOCIALES ET SANTE</t>
  </si>
  <si>
    <t>SCI SOCIALES SANTE</t>
  </si>
  <si>
    <t>SCI SOC SANTE</t>
  </si>
  <si>
    <t>0294-0337</t>
  </si>
  <si>
    <t>1777-5914</t>
  </si>
  <si>
    <t>SCIENTIFIC STUDIES OF READING</t>
  </si>
  <si>
    <t>SCI STUD READ</t>
  </si>
  <si>
    <t>1088-8438</t>
  </si>
  <si>
    <t>1532-799X</t>
  </si>
  <si>
    <t>SCIENTOMETRICS</t>
  </si>
  <si>
    <t>0138-9130</t>
  </si>
  <si>
    <t>1588-2861</t>
  </si>
  <si>
    <t>SCOTTISH GEOGRAPHICAL JOURNAL</t>
  </si>
  <si>
    <t>SCOTT GEOGR J</t>
  </si>
  <si>
    <t>SCOT GEOGR J</t>
  </si>
  <si>
    <t>1470-2541</t>
  </si>
  <si>
    <t>1751-665X</t>
  </si>
  <si>
    <t>SCOTTISH HISTORICAL REVIEW</t>
  </si>
  <si>
    <t>SCOT HIST REV</t>
  </si>
  <si>
    <t>0036-9241</t>
  </si>
  <si>
    <t>1750-0222</t>
  </si>
  <si>
    <t>SECOND LANGUAGE RESEARCH</t>
  </si>
  <si>
    <t>SECOND LANG RES</t>
  </si>
  <si>
    <t>0267-6583</t>
  </si>
  <si>
    <t>1477-0326</t>
  </si>
  <si>
    <t>SECURITY DIALOGUE</t>
  </si>
  <si>
    <t>SECUR DIALOGUE</t>
  </si>
  <si>
    <t>0967-0106</t>
  </si>
  <si>
    <t>1460-3640</t>
  </si>
  <si>
    <t>SECURITY JOURNAL</t>
  </si>
  <si>
    <t>SECUR J</t>
  </si>
  <si>
    <t>0955-1662</t>
  </si>
  <si>
    <t>1743-4645</t>
  </si>
  <si>
    <t>SECURITY STUDIES</t>
  </si>
  <si>
    <t>SECUR STUD</t>
  </si>
  <si>
    <t>0963-6412</t>
  </si>
  <si>
    <t>1556-1852</t>
  </si>
  <si>
    <t>SEMINARS IN SPEECH AND LANGUAGE</t>
  </si>
  <si>
    <t>SEMIN SPEECH LANG</t>
  </si>
  <si>
    <t>0734-0478</t>
  </si>
  <si>
    <t>1098-9056</t>
  </si>
  <si>
    <t>SEMIOTICA</t>
  </si>
  <si>
    <t>0037-1998</t>
  </si>
  <si>
    <t>1613-3692</t>
  </si>
  <si>
    <t>SEOUL JOURNAL OF KOREAN STUDIES</t>
  </si>
  <si>
    <t>SEOUL J KOREAN STUD</t>
  </si>
  <si>
    <t>1225-0201</t>
  </si>
  <si>
    <t>2331-4826</t>
  </si>
  <si>
    <t>SERIALS REVIEW</t>
  </si>
  <si>
    <t>SER REV</t>
  </si>
  <si>
    <t>SERIALS REV</t>
  </si>
  <si>
    <t>0098-7913</t>
  </si>
  <si>
    <t>1879-095X</t>
  </si>
  <si>
    <t>SEX EDUCATION-SEXUALITY SOCIETY AND LEARNING</t>
  </si>
  <si>
    <t>SEX EDUC-SEX SOC LEARN</t>
  </si>
  <si>
    <t>SEX EDUC-SEX SOC LEA</t>
  </si>
  <si>
    <t>1468-1811</t>
  </si>
  <si>
    <t>1472-0825</t>
  </si>
  <si>
    <t>SEXUAL &amp; REPRODUCTIVE HEALTHCARE</t>
  </si>
  <si>
    <t>SEX REPROD HEALTHC</t>
  </si>
  <si>
    <t>1877-5756</t>
  </si>
  <si>
    <t>1877-5764</t>
  </si>
  <si>
    <t>SEXUALITIES</t>
  </si>
  <si>
    <t>1363-4607</t>
  </si>
  <si>
    <t>1461-7382</t>
  </si>
  <si>
    <t>SEXUALITY AND DISABILITY</t>
  </si>
  <si>
    <t>SEX DISABILITY</t>
  </si>
  <si>
    <t>SEX DISABIL</t>
  </si>
  <si>
    <t>0146-1044</t>
  </si>
  <si>
    <t>1573-6717</t>
  </si>
  <si>
    <t>SEXUALITY RESEARCH AND SOCIAL POLICY</t>
  </si>
  <si>
    <t>SEX RES SOC POLICY</t>
  </si>
  <si>
    <t>1868-9884</t>
  </si>
  <si>
    <t>1553-6610</t>
  </si>
  <si>
    <t>SIGNS</t>
  </si>
  <si>
    <t>0097-9740</t>
  </si>
  <si>
    <t>1545-6943</t>
  </si>
  <si>
    <t>SIGNS AND SOCIETY</t>
  </si>
  <si>
    <t>SIGNS SOC</t>
  </si>
  <si>
    <t>2326-4489</t>
  </si>
  <si>
    <t>2326-4497</t>
  </si>
  <si>
    <t>SINGAPORE JOURNAL OF TROPICAL GEOGRAPHY</t>
  </si>
  <si>
    <t>SING J TROP GEOGR</t>
  </si>
  <si>
    <t>SINGAPORE J TROP GEO</t>
  </si>
  <si>
    <t>0129-7619</t>
  </si>
  <si>
    <t>1467-9493</t>
  </si>
  <si>
    <t>SINTAGMA</t>
  </si>
  <si>
    <t>0214-9141</t>
  </si>
  <si>
    <t>2013-6455</t>
  </si>
  <si>
    <t>SLAVIC REVIEW</t>
  </si>
  <si>
    <t>SLAV REV</t>
  </si>
  <si>
    <t>SLAVIC REV</t>
  </si>
  <si>
    <t>0037-6779</t>
  </si>
  <si>
    <t>2325-7784</t>
  </si>
  <si>
    <t>SMITH COLLEGE STUDIES IN SOCIAL WORK</t>
  </si>
  <si>
    <t>SMITH COLL STUD SOC WORK</t>
  </si>
  <si>
    <t>SMITH COLL STUD SOC</t>
  </si>
  <si>
    <t>0037-7317</t>
  </si>
  <si>
    <t>1553-0426</t>
  </si>
  <si>
    <t>SOCIAL &amp; CULTURAL GEOGRAPHY</t>
  </si>
  <si>
    <t>SOC CULT GEOGR</t>
  </si>
  <si>
    <t>1464-9365</t>
  </si>
  <si>
    <t>1470-1197</t>
  </si>
  <si>
    <t>SOCIAL &amp; LEGAL STUDIES</t>
  </si>
  <si>
    <t>SOC LEGAL STUD</t>
  </si>
  <si>
    <t>0964-6639</t>
  </si>
  <si>
    <t>1461-7390</t>
  </si>
  <si>
    <t>SOCIAL ANALYSIS</t>
  </si>
  <si>
    <t>SOC ANAL</t>
  </si>
  <si>
    <t>0155-977X</t>
  </si>
  <si>
    <t>1558-5727</t>
  </si>
  <si>
    <t>SOCIAL ANTHROPOLOGY</t>
  </si>
  <si>
    <t>SOC ANTHROPOL</t>
  </si>
  <si>
    <t>0964-0282</t>
  </si>
  <si>
    <t>1469-8676</t>
  </si>
  <si>
    <t>SOCIAL CHOICE AND WELFARE</t>
  </si>
  <si>
    <t>SOC CHOICE WELFARE</t>
  </si>
  <si>
    <t>0176-1714</t>
  </si>
  <si>
    <t>1432-217X</t>
  </si>
  <si>
    <t>SOCIAL COMPASS</t>
  </si>
  <si>
    <t>SOC COMPASS</t>
  </si>
  <si>
    <t>0037-7686</t>
  </si>
  <si>
    <t>1461-7404</t>
  </si>
  <si>
    <t>SOCIAL DYNAMICS-A JOURNAL OF AFRICAN STUDIES</t>
  </si>
  <si>
    <t>SOC DYNAMICS</t>
  </si>
  <si>
    <t>0253-3952</t>
  </si>
  <si>
    <t>1940-7874</t>
  </si>
  <si>
    <t>SOCIAL DYNAMICS-A JOURNAL OF THE CENTRE FOR AFRICAN STUDIES UNIVERSITY OF CAPE TOWN</t>
  </si>
  <si>
    <t>SOCIAL EPISTEMOLOGY</t>
  </si>
  <si>
    <t>SOC EPISTEMOL</t>
  </si>
  <si>
    <t>0269-1728</t>
  </si>
  <si>
    <t>1464-5297</t>
  </si>
  <si>
    <t>SOCIAL FORCES</t>
  </si>
  <si>
    <t>SOC FORCES</t>
  </si>
  <si>
    <t>0037-7732</t>
  </si>
  <si>
    <t>1534-7605</t>
  </si>
  <si>
    <t>SOCIAL HISTORY OF MEDICINE</t>
  </si>
  <si>
    <t>SOC HIST MED</t>
  </si>
  <si>
    <t>0951-631X</t>
  </si>
  <si>
    <t>1477-4666</t>
  </si>
  <si>
    <t>SOCIAL INDICATORS RESEARCH</t>
  </si>
  <si>
    <t>SOC INDIC RES</t>
  </si>
  <si>
    <t>0303-8300</t>
  </si>
  <si>
    <t>1573-0921</t>
  </si>
  <si>
    <t>SOCIAL JUSTICE RESEARCH</t>
  </si>
  <si>
    <t>SOC JUSTICE RES</t>
  </si>
  <si>
    <t>0885-7466</t>
  </si>
  <si>
    <t>1573-6725</t>
  </si>
  <si>
    <t>SOCIAL MOVEMENT STUDIES</t>
  </si>
  <si>
    <t>SOC MOV STUD</t>
  </si>
  <si>
    <t>SOC MOVEMENT STUD</t>
  </si>
  <si>
    <t>1474-2837</t>
  </si>
  <si>
    <t>1474-2829</t>
  </si>
  <si>
    <t>SOCIAL NETWORKS</t>
  </si>
  <si>
    <t>SOC NETWORKS</t>
  </si>
  <si>
    <t>0378-8733</t>
  </si>
  <si>
    <t>1879-2111</t>
  </si>
  <si>
    <t>SOCIAL PHILOSOPHY &amp; POLICY</t>
  </si>
  <si>
    <t>SOC PHIL POLICY</t>
  </si>
  <si>
    <t>SOC PHILOS POLICY</t>
  </si>
  <si>
    <t>0265-0525</t>
  </si>
  <si>
    <t>1471-6437</t>
  </si>
  <si>
    <t>SOCIAL POLICY &amp; ADMINISTRATION</t>
  </si>
  <si>
    <t>SOC POLICY ADM</t>
  </si>
  <si>
    <t>SOC POLICY ADMIN</t>
  </si>
  <si>
    <t>0144-5596</t>
  </si>
  <si>
    <t>1467-9515</t>
  </si>
  <si>
    <t>SOCIAL POLICY AND SOCIETY</t>
  </si>
  <si>
    <t>SOC POLICY SOC</t>
  </si>
  <si>
    <t>1474-7464</t>
  </si>
  <si>
    <t>1475-3073</t>
  </si>
  <si>
    <t>SOCIAL POLITICS</t>
  </si>
  <si>
    <t>SOC POLIT</t>
  </si>
  <si>
    <t>1072-4745</t>
  </si>
  <si>
    <t>1468-2893</t>
  </si>
  <si>
    <t>SOCIAL PROBLEMS</t>
  </si>
  <si>
    <t>SOC PROBL</t>
  </si>
  <si>
    <t>0037-7791</t>
  </si>
  <si>
    <t>1533-8533</t>
  </si>
  <si>
    <t>SOCIAL SCIENCE &amp; MEDICINE</t>
  </si>
  <si>
    <t>SOC SCI MED</t>
  </si>
  <si>
    <t>0277-9536</t>
  </si>
  <si>
    <t>1873-5347</t>
  </si>
  <si>
    <t>SOCIAL SCIENCE COMPUTER REVIEW</t>
  </si>
  <si>
    <t>SOC SCI COMPUT REV</t>
  </si>
  <si>
    <t>0894-4393</t>
  </si>
  <si>
    <t>1552-8286</t>
  </si>
  <si>
    <t>SOCIAL SCIENCE HISTORY</t>
  </si>
  <si>
    <t>SOC SCI HIST</t>
  </si>
  <si>
    <t>0145-5532</t>
  </si>
  <si>
    <t>1527-8034</t>
  </si>
  <si>
    <t>SOCIAL SCIENCE INFORMATION SUR LES SCIENCES SOCIALES</t>
  </si>
  <si>
    <t>SOC SCI INFORM</t>
  </si>
  <si>
    <t>0539-0184</t>
  </si>
  <si>
    <t>1461-7412</t>
  </si>
  <si>
    <t>SOCIAL SCIENCE JAPAN JOURNAL</t>
  </si>
  <si>
    <t>SOC SCI JPN J</t>
  </si>
  <si>
    <t>1369-1465</t>
  </si>
  <si>
    <t>1468-2680</t>
  </si>
  <si>
    <t>SOCIAL SCIENCE JOURNAL</t>
  </si>
  <si>
    <t>SOC SCI J</t>
  </si>
  <si>
    <t>0362-3319</t>
  </si>
  <si>
    <t>1873-5355</t>
  </si>
  <si>
    <t>SOCIAL SCIENCE QUARTERLY</t>
  </si>
  <si>
    <t>SOC SCI QUART</t>
  </si>
  <si>
    <t>0038-4941</t>
  </si>
  <si>
    <t>1540-6237</t>
  </si>
  <si>
    <t>SOCIAL SCIENCE RESEARCH</t>
  </si>
  <si>
    <t>SOC SCI RES</t>
  </si>
  <si>
    <t>0049-089X</t>
  </si>
  <si>
    <t>1096-0317</t>
  </si>
  <si>
    <t>SOCIAL SEMIOTICS</t>
  </si>
  <si>
    <t>SOC SEMIOT</t>
  </si>
  <si>
    <t>1035-0330</t>
  </si>
  <si>
    <t>1470-1219</t>
  </si>
  <si>
    <t>SOCIAL SERVICE REVIEW</t>
  </si>
  <si>
    <t>SOC SERV REV</t>
  </si>
  <si>
    <t>0037-7961</t>
  </si>
  <si>
    <t>1537-5404</t>
  </si>
  <si>
    <t>SOCIAL STUDIES OF SCIENCE</t>
  </si>
  <si>
    <t>SOC STUD SCI</t>
  </si>
  <si>
    <t>0306-3127</t>
  </si>
  <si>
    <t>1460-3659</t>
  </si>
  <si>
    <t>SOCIAL THEORY &amp; HEALTH</t>
  </si>
  <si>
    <t>SOC THEORY HEALTH</t>
  </si>
  <si>
    <t>SOC THEOR HEALTH</t>
  </si>
  <si>
    <t>1477-8211</t>
  </si>
  <si>
    <t>1477-822X</t>
  </si>
  <si>
    <t>SOCIAL WORK</t>
  </si>
  <si>
    <t>SOC WORK</t>
  </si>
  <si>
    <t>0037-8046</t>
  </si>
  <si>
    <t>1545-6846</t>
  </si>
  <si>
    <t>SOCIAL WORK IN HEALTH CARE</t>
  </si>
  <si>
    <t>SOC WORK HEALTH CARE</t>
  </si>
  <si>
    <t>0098-1389</t>
  </si>
  <si>
    <t>1541-034X</t>
  </si>
  <si>
    <t>SOCIAL WORK IN PUBLIC HEALTH</t>
  </si>
  <si>
    <t>SOC WORK PUBLIC HEALTH</t>
  </si>
  <si>
    <t>SOC WORK PUBLIC HLTH</t>
  </si>
  <si>
    <t>1937-1918</t>
  </si>
  <si>
    <t>1937-190X</t>
  </si>
  <si>
    <t>SOCIAL WORK RESEARCH</t>
  </si>
  <si>
    <t>SOC WORK RES</t>
  </si>
  <si>
    <t>1070-5309</t>
  </si>
  <si>
    <t>1545-6838</t>
  </si>
  <si>
    <t>SOCIETY</t>
  </si>
  <si>
    <t>0147-2011</t>
  </si>
  <si>
    <t>1936-4725</t>
  </si>
  <si>
    <t>SOCIETY &amp; ANIMALS</t>
  </si>
  <si>
    <t>SOC ANIM</t>
  </si>
  <si>
    <t>1063-1119</t>
  </si>
  <si>
    <t>1568-5306</t>
  </si>
  <si>
    <t>SOCIETY &amp; NATURAL RESOURCES</t>
  </si>
  <si>
    <t>SOC NATUR RESOUR</t>
  </si>
  <si>
    <t>0894-1920</t>
  </si>
  <si>
    <t>1521-0723</t>
  </si>
  <si>
    <t>SOCIETY AND MENTAL HEALTH</t>
  </si>
  <si>
    <t>SOC MENT HEALTH</t>
  </si>
  <si>
    <t>2156-8693</t>
  </si>
  <si>
    <t>2156-8731</t>
  </si>
  <si>
    <t>SOCIO-ECONOMIC REVIEW</t>
  </si>
  <si>
    <t>SOCIO-ECON REV</t>
  </si>
  <si>
    <t>1475-1461</t>
  </si>
  <si>
    <t>1475-147X</t>
  </si>
  <si>
    <t>SOCIOLOGIA</t>
  </si>
  <si>
    <t>SOCIOLOGIA-BRATISLAV</t>
  </si>
  <si>
    <t>0049-1225</t>
  </si>
  <si>
    <t>1336-8613</t>
  </si>
  <si>
    <t>SOCIOLOGIA RURALIS</t>
  </si>
  <si>
    <t>SOCIOL RURALIS</t>
  </si>
  <si>
    <t>0038-0199</t>
  </si>
  <si>
    <t>1467-9523</t>
  </si>
  <si>
    <t>SOCIOLOGICAL FORUM</t>
  </si>
  <si>
    <t>SOCIOL FORUM</t>
  </si>
  <si>
    <t>0884-8971</t>
  </si>
  <si>
    <t>1573-7861</t>
  </si>
  <si>
    <t>SOCIOLOGICAL INQUIRY</t>
  </si>
  <si>
    <t>SOCIOL INQ</t>
  </si>
  <si>
    <t>0038-0245</t>
  </si>
  <si>
    <t>1475-682X</t>
  </si>
  <si>
    <t>SOCIOLOGICAL METHODS &amp; RESEARCH</t>
  </si>
  <si>
    <t>SOCIOL METHOD RES</t>
  </si>
  <si>
    <t>0049-1241</t>
  </si>
  <si>
    <t>1552-8294</t>
  </si>
  <si>
    <t>SOCIOLOGICAL PERSPECTIVES</t>
  </si>
  <si>
    <t>SOCIOL PERSPECT</t>
  </si>
  <si>
    <t>0731-1214</t>
  </si>
  <si>
    <t>1533-8673</t>
  </si>
  <si>
    <t>SOCIOLOGICAL QUARTERLY</t>
  </si>
  <si>
    <t>SOCIOL QUART</t>
  </si>
  <si>
    <t>0038-0253</t>
  </si>
  <si>
    <t>1533-8525</t>
  </si>
  <si>
    <t>SOCIOLOGICAL REVIEW</t>
  </si>
  <si>
    <t>SOCIOL REV</t>
  </si>
  <si>
    <t>0038-0261</t>
  </si>
  <si>
    <t>1467-954X</t>
  </si>
  <si>
    <t>SOCIOLOGICAL SPECTRUM</t>
  </si>
  <si>
    <t>SOCIOL SPECTRUM</t>
  </si>
  <si>
    <t>0273-2173</t>
  </si>
  <si>
    <t>1521-0707</t>
  </si>
  <si>
    <t>SOCIOLOGICAL THEORY</t>
  </si>
  <si>
    <t>SOCIOLOG THEOR</t>
  </si>
  <si>
    <t>SOCIOL THEOR</t>
  </si>
  <si>
    <t>0735-2751</t>
  </si>
  <si>
    <t>1467-9558</t>
  </si>
  <si>
    <t>SOCIOLOGICKY CASOPIS-CZECH SOCIOLOGICAL REVIEW</t>
  </si>
  <si>
    <t>SOCIOL CAS</t>
  </si>
  <si>
    <t>0038-0288</t>
  </si>
  <si>
    <t>2336-128X</t>
  </si>
  <si>
    <t>SOCIOLOGIE DU TRAVAIL</t>
  </si>
  <si>
    <t>SOCIOL TRAV</t>
  </si>
  <si>
    <t>0038-0296</t>
  </si>
  <si>
    <t>1777-5701</t>
  </si>
  <si>
    <t>SOCIOLOGUS</t>
  </si>
  <si>
    <t>0038-0377</t>
  </si>
  <si>
    <t>1865-5106</t>
  </si>
  <si>
    <t>SOCIOLOGY OF EDUCATION</t>
  </si>
  <si>
    <t>SOCIOL EDUC</t>
  </si>
  <si>
    <t>0038-0407</t>
  </si>
  <si>
    <t>1939-8573</t>
  </si>
  <si>
    <t>SOCIOLOGY OF HEALTH &amp; ILLNESS</t>
  </si>
  <si>
    <t>SOCIOL HEALTH ILL</t>
  </si>
  <si>
    <t>0141-9889</t>
  </si>
  <si>
    <t>1467-9566</t>
  </si>
  <si>
    <t>SOCIOLOGY OF RACE AND ETHNICITY</t>
  </si>
  <si>
    <t>SOCIOL RACE ETHNIC</t>
  </si>
  <si>
    <t>2332-6492</t>
  </si>
  <si>
    <t>2332-6505</t>
  </si>
  <si>
    <t>SOCIOLOGY OF RELIGION</t>
  </si>
  <si>
    <t>SOCIOL RELIG</t>
  </si>
  <si>
    <t>1069-4404</t>
  </si>
  <si>
    <t>1759-8818</t>
  </si>
  <si>
    <t>SOCIOLOGY OF SPORT JOURNAL</t>
  </si>
  <si>
    <t>SOCIOL SPORT J</t>
  </si>
  <si>
    <t>0741-1235</t>
  </si>
  <si>
    <t>1543-2785</t>
  </si>
  <si>
    <t>SOCIOLOGY-THE JOURNAL OF THE BRITISH SOCIOLOGICAL ASSOCIATION</t>
  </si>
  <si>
    <t>SOCIOLOGY</t>
  </si>
  <si>
    <t>0038-0385</t>
  </si>
  <si>
    <t>1469-8684</t>
  </si>
  <si>
    <t>SOULS</t>
  </si>
  <si>
    <t>1099-9949</t>
  </si>
  <si>
    <t>1548-3843</t>
  </si>
  <si>
    <t>SOUTH AFRICAN GEOGRAPHICAL JOURNAL</t>
  </si>
  <si>
    <t>S AFR GEOGR J</t>
  </si>
  <si>
    <t>0373-6245</t>
  </si>
  <si>
    <t>2151-2418</t>
  </si>
  <si>
    <t>SOUTH AFRICAN HISTORICAL JOURNAL</t>
  </si>
  <si>
    <t>S AFR HIST J</t>
  </si>
  <si>
    <t>0258-2473</t>
  </si>
  <si>
    <t>1726-1686</t>
  </si>
  <si>
    <t>SOUTH AFRICAN JOURNAL OF EDUCATION</t>
  </si>
  <si>
    <t>S AFR J EDUC</t>
  </si>
  <si>
    <t>0256-0100</t>
  </si>
  <si>
    <t>2076-3433</t>
  </si>
  <si>
    <t>SOUTH AFRICAN JOURNAL ON HUMAN RIGHTS</t>
  </si>
  <si>
    <t>S AFR J HUM RIGHTS</t>
  </si>
  <si>
    <t>0258-7203</t>
  </si>
  <si>
    <t>1996-2126</t>
  </si>
  <si>
    <t>SOUTH ASIA-JOURNAL OF SOUTH ASIAN STUDIES</t>
  </si>
  <si>
    <t>S ASIA</t>
  </si>
  <si>
    <t>0085-6401</t>
  </si>
  <si>
    <t>1479-0270</t>
  </si>
  <si>
    <t>SOUTH ATLANTIC QUARTERLY</t>
  </si>
  <si>
    <t>S ATL Q</t>
  </si>
  <si>
    <t>0038-2876</t>
  </si>
  <si>
    <t>1527-8026</t>
  </si>
  <si>
    <t>SOUTH EUROPEAN SOCIETY AND POLITICS</t>
  </si>
  <si>
    <t>S EUR SOC POLIT</t>
  </si>
  <si>
    <t>1360-8746</t>
  </si>
  <si>
    <t>1743-9612</t>
  </si>
  <si>
    <t>SOUTHEAST EUROPEAN AND BLACK SEA STUDIES</t>
  </si>
  <si>
    <t>SE EUR BLACK SEA STUD</t>
  </si>
  <si>
    <t>SE EUR BLACK SEA STU</t>
  </si>
  <si>
    <t>1468-3857</t>
  </si>
  <si>
    <t>1743-9639</t>
  </si>
  <si>
    <t>SOUTHERN AFRICAN LINGUISTICS AND APPLIED LANGUAGE STUDIES</t>
  </si>
  <si>
    <t>SOUTH AFR LINGUIST APPL LANG</t>
  </si>
  <si>
    <t>SO AFR LINGUIST APPL</t>
  </si>
  <si>
    <t>1607-3614</t>
  </si>
  <si>
    <t>1727-9461</t>
  </si>
  <si>
    <t>SPACE AND CULTURE</t>
  </si>
  <si>
    <t>SPACE CULT</t>
  </si>
  <si>
    <t>1206-3312</t>
  </si>
  <si>
    <t>1552-8308</t>
  </si>
  <si>
    <t>SPACE POLICY</t>
  </si>
  <si>
    <t>0265-9646</t>
  </si>
  <si>
    <t>1879-338X</t>
  </si>
  <si>
    <t>SPANISH IN CONTEXT</t>
  </si>
  <si>
    <t>SPAN CONTEXT</t>
  </si>
  <si>
    <t>1571-0718</t>
  </si>
  <si>
    <t>1571-0726</t>
  </si>
  <si>
    <t>SPORT EDUCATION AND SOCIETY</t>
  </si>
  <si>
    <t>SPORT EDUC SOC</t>
  </si>
  <si>
    <t>1357-3322</t>
  </si>
  <si>
    <t>1470-1243</t>
  </si>
  <si>
    <t>SPORT IN SOCIETY</t>
  </si>
  <si>
    <t>SPORT SOC</t>
  </si>
  <si>
    <t>1743-0437</t>
  </si>
  <si>
    <t>1743-0445</t>
  </si>
  <si>
    <t>SPORT MANAGEMENT REVIEW</t>
  </si>
  <si>
    <t>SPORT MANAG REV</t>
  </si>
  <si>
    <t>1441-3523</t>
  </si>
  <si>
    <t>1839-2083</t>
  </si>
  <si>
    <t>STATA JOURNAL</t>
  </si>
  <si>
    <t>STATA J</t>
  </si>
  <si>
    <t>1536-867X</t>
  </si>
  <si>
    <t>1536-8734</t>
  </si>
  <si>
    <t>STATE POLITICS &amp; POLICY QUARTERLY</t>
  </si>
  <si>
    <t>STATE POLIT POLICY Q</t>
  </si>
  <si>
    <t>1532-4400</t>
  </si>
  <si>
    <t>1946-1607</t>
  </si>
  <si>
    <t>STATISTICS IN MEDICINE</t>
  </si>
  <si>
    <t>STAT MED</t>
  </si>
  <si>
    <t>0277-6715</t>
  </si>
  <si>
    <t>1097-0258</t>
  </si>
  <si>
    <t>STRUCTURAL EQUATION MODELING-A MULTIDISCIPLINARY JOURNAL</t>
  </si>
  <si>
    <t>STRUCT EQU MODELING</t>
  </si>
  <si>
    <t>1070-5511</t>
  </si>
  <si>
    <t>1532-8007</t>
  </si>
  <si>
    <t>STUDIES IN AMERICAN POLITICAL DEVELOPMENT</t>
  </si>
  <si>
    <t>STUD AMER POLIT DEV</t>
  </si>
  <si>
    <t>STUD AM POLIT DEV</t>
  </si>
  <si>
    <t>0898-588X</t>
  </si>
  <si>
    <t>1469-8692</t>
  </si>
  <si>
    <t>STUDIES IN COMPARATIVE INTERNATIONAL DEVELOPMENT</t>
  </si>
  <si>
    <t>STUD COMP INT DEVELOP</t>
  </si>
  <si>
    <t>STUD COMP INT DEV</t>
  </si>
  <si>
    <t>0039-3606</t>
  </si>
  <si>
    <t>1936-6167</t>
  </si>
  <si>
    <t>STUDIES IN CONFLICT &amp; TERRORISM</t>
  </si>
  <si>
    <t>STUD CONFL TERROR</t>
  </si>
  <si>
    <t>1057-610X</t>
  </si>
  <si>
    <t>1521-0731</t>
  </si>
  <si>
    <t>STUDIES IN CONTINUING EDUCATION</t>
  </si>
  <si>
    <t>STUD CONTIN EDUC</t>
  </si>
  <si>
    <t>0158-037X</t>
  </si>
  <si>
    <t>1470-126X</t>
  </si>
  <si>
    <t>STUDIES IN EAST EUROPEAN THOUGHT</t>
  </si>
  <si>
    <t>STUD E EUR THOUGHT</t>
  </si>
  <si>
    <t>0925-9392</t>
  </si>
  <si>
    <t>1573-0948</t>
  </si>
  <si>
    <t>STUDIES IN FAMILY PLANNING</t>
  </si>
  <si>
    <t>STUD FAM PLANN</t>
  </si>
  <si>
    <t>STUD FAMILY PLANN</t>
  </si>
  <si>
    <t>0039-3665</t>
  </si>
  <si>
    <t>1728-4465</t>
  </si>
  <si>
    <t>STUDIES IN HIGHER EDUCATION</t>
  </si>
  <si>
    <t>STUD HIGH EDUC</t>
  </si>
  <si>
    <t>0307-5079</t>
  </si>
  <si>
    <t>1470-174X</t>
  </si>
  <si>
    <t>STUDIES IN HISTORY AND PHILOSOPHY OF SCIENCE</t>
  </si>
  <si>
    <t>STUD HIST PHIL SCI</t>
  </si>
  <si>
    <t>STUD HIST PHILOS SCI</t>
  </si>
  <si>
    <t>0039-3681</t>
  </si>
  <si>
    <t>1879-2510</t>
  </si>
  <si>
    <t>STUDIES IN HISTORY AND PHILOSOPHY OF SCIENCE PART C-STUDIES IN HISTORY AND PHILOSOPHY OF BIOLOGICAL AND BIOMEDICAL SCIENCES</t>
  </si>
  <si>
    <t>STUD HIST PHILOS SCI PART C</t>
  </si>
  <si>
    <t>STUD HIST PHI PART C</t>
  </si>
  <si>
    <t>1369-8486</t>
  </si>
  <si>
    <t>1879-2499</t>
  </si>
  <si>
    <t>STUDIES IN LANGUAGE</t>
  </si>
  <si>
    <t>STUD LANG</t>
  </si>
  <si>
    <t>0378-4177</t>
  </si>
  <si>
    <t>1569-9978</t>
  </si>
  <si>
    <t>STUDIES IN PHILOSOPHY AND EDUCATION</t>
  </si>
  <si>
    <t>STUD PHILOS EDUC</t>
  </si>
  <si>
    <t>0039-3746</t>
  </si>
  <si>
    <t>1573-191X</t>
  </si>
  <si>
    <t>STUDIES IN SCIENCE EDUCATION</t>
  </si>
  <si>
    <t>STUD SCI EDUC</t>
  </si>
  <si>
    <t>0305-7267</t>
  </si>
  <si>
    <t>1940-8412</t>
  </si>
  <si>
    <t>STUDIES IN SECOND LANGUAGE ACQUISITION</t>
  </si>
  <si>
    <t>STUD SECOND LANG ACQUIS</t>
  </si>
  <si>
    <t>STUD SECOND LANG ACQ</t>
  </si>
  <si>
    <t>0272-2631</t>
  </si>
  <si>
    <t>1470-1545</t>
  </si>
  <si>
    <t>STUDIES IN SECOND LANGUAGE LEARNING AND TEACHING</t>
  </si>
  <si>
    <t>STUD SECOND LANG LEARN TEACH</t>
  </si>
  <si>
    <t>STUD SECOND LANG LE</t>
  </si>
  <si>
    <t>2083-5205</t>
  </si>
  <si>
    <t>2084-1965</t>
  </si>
  <si>
    <t>STUDIES ON ETHNO-MEDICINE</t>
  </si>
  <si>
    <t>STUD ETHNO-MED</t>
  </si>
  <si>
    <t>0973-5070</t>
  </si>
  <si>
    <t>2456-6772</t>
  </si>
  <si>
    <t>SUBSTANCE ABUSE</t>
  </si>
  <si>
    <t>SUBST ABUS</t>
  </si>
  <si>
    <t>0889-7077</t>
  </si>
  <si>
    <t>1547-0164</t>
  </si>
  <si>
    <t>SUBSTANCE USE &amp; MISUSE</t>
  </si>
  <si>
    <t>SUBST USE MISUSE</t>
  </si>
  <si>
    <t>1082-6084</t>
  </si>
  <si>
    <t>1532-2491</t>
  </si>
  <si>
    <t>SURVIVAL</t>
  </si>
  <si>
    <t>0039-6338</t>
  </si>
  <si>
    <t>1468-2699</t>
  </si>
  <si>
    <t>SUSTAINABLE DEVELOPMENT</t>
  </si>
  <si>
    <t>SUSTAIN DEV</t>
  </si>
  <si>
    <t>0968-0802</t>
  </si>
  <si>
    <t>1099-1719</t>
  </si>
  <si>
    <t>SWISS POLITICAL SCIENCE REVIEW</t>
  </si>
  <si>
    <t>SWISS POLIT SCI REV</t>
  </si>
  <si>
    <t>1424-7755</t>
  </si>
  <si>
    <t>1662-6370</t>
  </si>
  <si>
    <t>SYMBOLIC INTERACTION</t>
  </si>
  <si>
    <t>SYMB INTERACT</t>
  </si>
  <si>
    <t>0195-6086</t>
  </si>
  <si>
    <t>1533-8665</t>
  </si>
  <si>
    <t>SYNTAX-A JOURNAL OF THEORETICAL EXPERIMENTAL AND INTERDISCIPLINARY RESEARCH</t>
  </si>
  <si>
    <t>SYNTAX</t>
  </si>
  <si>
    <t>SYNTAX-UK</t>
  </si>
  <si>
    <t>1368-0005</t>
  </si>
  <si>
    <t>1467-9612</t>
  </si>
  <si>
    <t>SYNTHESE</t>
  </si>
  <si>
    <t>0039-7857</t>
  </si>
  <si>
    <t>1573-0964</t>
  </si>
  <si>
    <t>SYSTEM</t>
  </si>
  <si>
    <t>0346-251X</t>
  </si>
  <si>
    <t>1879-3282</t>
  </si>
  <si>
    <t>TARGET-INTERNATIONAL JOURNAL OF TRANSLATION STUDIES</t>
  </si>
  <si>
    <t>TARGET</t>
  </si>
  <si>
    <t>TARGET-NETH</t>
  </si>
  <si>
    <t>0924-1884</t>
  </si>
  <si>
    <t>1569-9986</t>
  </si>
  <si>
    <t>TEACHER EDUCATION AND SPECIAL EDUCATION</t>
  </si>
  <si>
    <t>TEACH EDUC SPEC EDUC</t>
  </si>
  <si>
    <t>0888-4064</t>
  </si>
  <si>
    <t>1944-4931</t>
  </si>
  <si>
    <t>TEACHERS AND TEACHING</t>
  </si>
  <si>
    <t>TEACH TEACH</t>
  </si>
  <si>
    <t>1354-0602</t>
  </si>
  <si>
    <t>1470-1278</t>
  </si>
  <si>
    <t>TEACHERS COLLEGE RECORD</t>
  </si>
  <si>
    <t>TEACH COLL REC</t>
  </si>
  <si>
    <t>0161-4681</t>
  </si>
  <si>
    <t>1467-9620</t>
  </si>
  <si>
    <t>TEACHING AND TEACHER EDUCATION</t>
  </si>
  <si>
    <t>TEACH TEACH EDUC</t>
  </si>
  <si>
    <t>0742-051X</t>
  </si>
  <si>
    <t>1879-2480</t>
  </si>
  <si>
    <t>TEACHING IN HIGHER EDUCATION</t>
  </si>
  <si>
    <t>TEACH HIGH EDUC</t>
  </si>
  <si>
    <t>1356-2517</t>
  </si>
  <si>
    <t>1470-1294</t>
  </si>
  <si>
    <t>TEACHING SOCIOLOGY</t>
  </si>
  <si>
    <t>TEACH SOCIOL</t>
  </si>
  <si>
    <t>0092-055X</t>
  </si>
  <si>
    <t>1939-862X</t>
  </si>
  <si>
    <t>TECHNOLOGICAL FORECASTING AND SOCIAL CHANGE</t>
  </si>
  <si>
    <t>TECHNOL FORECAST SOC CHANGE</t>
  </si>
  <si>
    <t>TECHNOL FORECAST SOC</t>
  </si>
  <si>
    <t>0040-1625</t>
  </si>
  <si>
    <t>1873-5509</t>
  </si>
  <si>
    <t>TECHNOLOGY AND CULTURE</t>
  </si>
  <si>
    <t>TECHNOL CULTURE</t>
  </si>
  <si>
    <t>TECHNOL CULT</t>
  </si>
  <si>
    <t>0040-165X</t>
  </si>
  <si>
    <t>1097-3729</t>
  </si>
  <si>
    <t>TECHNOLOGY IN SOCIETY</t>
  </si>
  <si>
    <t>TECHNOL SOC</t>
  </si>
  <si>
    <t>0160-791X</t>
  </si>
  <si>
    <t>1879-3274</t>
  </si>
  <si>
    <t>TECHNOLOGY PEDAGOGY AND EDUCATION</t>
  </si>
  <si>
    <t>TECHNOL PEDAGOG EDUC</t>
  </si>
  <si>
    <t>1475-939X</t>
  </si>
  <si>
    <t>1747-5139</t>
  </si>
  <si>
    <t>TELECOMMUNICATIONS POLICY</t>
  </si>
  <si>
    <t>TELECOMMUN POLICY</t>
  </si>
  <si>
    <t>0308-5961</t>
  </si>
  <si>
    <t>1879-3258</t>
  </si>
  <si>
    <t>TELEVISION &amp; NEW MEDIA</t>
  </si>
  <si>
    <t>TELEV NEW MEDIA</t>
  </si>
  <si>
    <t>1527-4764</t>
  </si>
  <si>
    <t>1552-8316</t>
  </si>
  <si>
    <t>TELOS</t>
  </si>
  <si>
    <t>TELOS-US</t>
  </si>
  <si>
    <t>0090-6514</t>
  </si>
  <si>
    <t>1940-459X</t>
  </si>
  <si>
    <t>TERMINOLOGY</t>
  </si>
  <si>
    <t>0929-9971</t>
  </si>
  <si>
    <t>1569-9994</t>
  </si>
  <si>
    <t>TERRITORY POLITICS GOVERNANCE</t>
  </si>
  <si>
    <t>TERRIT POLIT GOV</t>
  </si>
  <si>
    <t>2162-2671</t>
  </si>
  <si>
    <t>2162-268X</t>
  </si>
  <si>
    <t>TERRORISM AND POLITICAL VIOLENCE</t>
  </si>
  <si>
    <t>TERROR POLIT VIOLENCE</t>
  </si>
  <si>
    <t>TERROR POLIT VIOLENC</t>
  </si>
  <si>
    <t>0954-6553</t>
  </si>
  <si>
    <t>1556-1836</t>
  </si>
  <si>
    <t>TESOL QUARTERLY</t>
  </si>
  <si>
    <t>TESOL QUART</t>
  </si>
  <si>
    <t>0039-8322</t>
  </si>
  <si>
    <t>1545-7249</t>
  </si>
  <si>
    <t>TEXAS LAW REVIEW</t>
  </si>
  <si>
    <t>TEX LAW REV</t>
  </si>
  <si>
    <t>0040-4411</t>
  </si>
  <si>
    <t>1942-857X</t>
  </si>
  <si>
    <t>TEXT &amp; TALK</t>
  </si>
  <si>
    <t>TEXT TALK</t>
  </si>
  <si>
    <t>1860-7330</t>
  </si>
  <si>
    <t>1860-7349</t>
  </si>
  <si>
    <t>THEORETICAL CRIMINOLOGY</t>
  </si>
  <si>
    <t>THEOR CRIMINOL</t>
  </si>
  <si>
    <t>1362-4806</t>
  </si>
  <si>
    <t>1461-7439</t>
  </si>
  <si>
    <t>THEORETICAL LINGUISTICS</t>
  </si>
  <si>
    <t>THEOR LINGUIST</t>
  </si>
  <si>
    <t>0301-4428</t>
  </si>
  <si>
    <t>1613-4060</t>
  </si>
  <si>
    <t>THEORETICAL MEDICINE AND BIOETHICS</t>
  </si>
  <si>
    <t>THEOR MED BIOETH</t>
  </si>
  <si>
    <t>1386-7415</t>
  </si>
  <si>
    <t>1573-1200</t>
  </si>
  <si>
    <t>THEORY AND RESEARCH IN SOCIAL EDUCATION</t>
  </si>
  <si>
    <t>THEOR RES SOCIAL EDUC</t>
  </si>
  <si>
    <t>THEOR RES SOC EDUC</t>
  </si>
  <si>
    <t>0093-3104</t>
  </si>
  <si>
    <t>2163-1654</t>
  </si>
  <si>
    <t>THEORY AND SOCIETY</t>
  </si>
  <si>
    <t>THEOR SOC</t>
  </si>
  <si>
    <t>0304-2421</t>
  </si>
  <si>
    <t>1573-7853</t>
  </si>
  <si>
    <t>THEORY CULTURE &amp; SOCIETY</t>
  </si>
  <si>
    <t>THEOR CULT SOC</t>
  </si>
  <si>
    <t>0263-2764</t>
  </si>
  <si>
    <t>1460-3616</t>
  </si>
  <si>
    <t>THEORY INTO PRACTICE</t>
  </si>
  <si>
    <t>THEORY PRACT</t>
  </si>
  <si>
    <t>THEOR PRACT</t>
  </si>
  <si>
    <t>0040-5841</t>
  </si>
  <si>
    <t>1543-0421</t>
  </si>
  <si>
    <t>THINKING SKILLS AND CREATIVITY</t>
  </si>
  <si>
    <t>THINK SKILLS CREAT</t>
  </si>
  <si>
    <t>1871-1871</t>
  </si>
  <si>
    <t>1878-0423</t>
  </si>
  <si>
    <t>THIRD WORLD QUARTERLY</t>
  </si>
  <si>
    <t>THIRD WORLD Q</t>
  </si>
  <si>
    <t>0143-6597</t>
  </si>
  <si>
    <t>1360-2241</t>
  </si>
  <si>
    <t>TIDSSKRIFT FOR SAMFUNNSFORSKNING</t>
  </si>
  <si>
    <t>TIDSSKR SAMFUNNSFOR</t>
  </si>
  <si>
    <t>0040-716X</t>
  </si>
  <si>
    <t>1504-291X</t>
  </si>
  <si>
    <t>TIJDSCHRIFT VOOR COMMUNICATIEWETENSCHAP</t>
  </si>
  <si>
    <t>TIJDSCHR COMMUNWET</t>
  </si>
  <si>
    <t>1384-6930</t>
  </si>
  <si>
    <t>1875-7286</t>
  </si>
  <si>
    <t>TIJDSCHRIFT VOOR ECONOMISCHE EN SOCIALE GEOGRAFIE</t>
  </si>
  <si>
    <t>TIJDSCHR ECON SOC GEOGR</t>
  </si>
  <si>
    <t>TIJDSCHR ECON SOC GE</t>
  </si>
  <si>
    <t>0040-747X</t>
  </si>
  <si>
    <t>1467-9663</t>
  </si>
  <si>
    <t>TIME &amp; SOCIETY</t>
  </si>
  <si>
    <t>TIME SOC</t>
  </si>
  <si>
    <t>0961-463X</t>
  </si>
  <si>
    <t>1461-7463</t>
  </si>
  <si>
    <t>TOBACCO CONTROL</t>
  </si>
  <si>
    <t>TOB CONTROL</t>
  </si>
  <si>
    <t>0964-4563</t>
  </si>
  <si>
    <t>1468-3318</t>
  </si>
  <si>
    <t>TOPIA-CANADIAN JOURNAL OF CULTURAL STUDIES</t>
  </si>
  <si>
    <t>TOPIA</t>
  </si>
  <si>
    <t>1206-0143</t>
  </si>
  <si>
    <t>1916-0194</t>
  </si>
  <si>
    <t>TOPICS IN EARLY CHILDHOOD SPECIAL EDUCATION</t>
  </si>
  <si>
    <t>TOP EARLY CHILD SPEC EDUC</t>
  </si>
  <si>
    <t>TOP EARLY CHILD SPEC</t>
  </si>
  <si>
    <t>0271-1214</t>
  </si>
  <si>
    <t>1538-4845</t>
  </si>
  <si>
    <t>TOPICS IN GERIATRIC REHABILITATION</t>
  </si>
  <si>
    <t>TOP GERIATR REHABIL</t>
  </si>
  <si>
    <t>0882-7524</t>
  </si>
  <si>
    <t>1550-2414</t>
  </si>
  <si>
    <t>TOPICS IN LANGUAGE DISORDERS</t>
  </si>
  <si>
    <t>TOP LANG DISORD</t>
  </si>
  <si>
    <t>0271-8294</t>
  </si>
  <si>
    <t>1550-3259</t>
  </si>
  <si>
    <t>TOURISM ECONOMICS</t>
  </si>
  <si>
    <t>TOUR ECON</t>
  </si>
  <si>
    <t>TOURISM ECON</t>
  </si>
  <si>
    <t>1354-8166</t>
  </si>
  <si>
    <t>2044-0375</t>
  </si>
  <si>
    <t>TOURISM GEOGRAPHIES</t>
  </si>
  <si>
    <t>TOUR GEOGR</t>
  </si>
  <si>
    <t>TOURISM GEOGR</t>
  </si>
  <si>
    <t>1461-6688</t>
  </si>
  <si>
    <t>1470-1340</t>
  </si>
  <si>
    <t>TOURISM MANAGEMENT</t>
  </si>
  <si>
    <t>TOURISM MANAGE</t>
  </si>
  <si>
    <t>0261-5177</t>
  </si>
  <si>
    <t>1879-3193</t>
  </si>
  <si>
    <t>TOURISM MANAGEMENT PERSPECTIVES</t>
  </si>
  <si>
    <t>TOUR MANAG PERSPECT</t>
  </si>
  <si>
    <t>2211-9736</t>
  </si>
  <si>
    <t>2211-9744</t>
  </si>
  <si>
    <t>TOURISM REVIEW</t>
  </si>
  <si>
    <t>TOUR REV</t>
  </si>
  <si>
    <t>1660-5373</t>
  </si>
  <si>
    <t>1759-8451</t>
  </si>
  <si>
    <t>TOURIST STUDIES</t>
  </si>
  <si>
    <t>TOUR STUD</t>
  </si>
  <si>
    <t>TOURIST STUD</t>
  </si>
  <si>
    <t>1468-7976</t>
  </si>
  <si>
    <t>1741-3206</t>
  </si>
  <si>
    <t>TRABAJOS DE PREHISTORIA</t>
  </si>
  <si>
    <t>TRABAJOS PREHIST</t>
  </si>
  <si>
    <t>0082-5638</t>
  </si>
  <si>
    <t>1988-3218</t>
  </si>
  <si>
    <t>TRAFFIC INJURY PREVENTION</t>
  </si>
  <si>
    <t>TRAFFIC INJ PREV</t>
  </si>
  <si>
    <t>1538-9588</t>
  </si>
  <si>
    <t>1538-957X</t>
  </si>
  <si>
    <t>TRAMES-JOURNAL OF THE HUMANITIES AND SOCIAL SCIENCES</t>
  </si>
  <si>
    <t>TRAMES-J HUMANIT SOC SCI</t>
  </si>
  <si>
    <t>TRAMES-J HUMANIT SOC</t>
  </si>
  <si>
    <t>1406-0922</t>
  </si>
  <si>
    <t>1736-7514</t>
  </si>
  <si>
    <t>TRANSACTIONS IN GIS</t>
  </si>
  <si>
    <t>TRANS GIS</t>
  </si>
  <si>
    <t>T GIS</t>
  </si>
  <si>
    <t>1361-1682</t>
  </si>
  <si>
    <t>1467-9671</t>
  </si>
  <si>
    <t>TRANSACTIONS OF THE INSTITUTE OF BRITISH GEOGRAPHERS</t>
  </si>
  <si>
    <t>TRANS INST BRIT GEOGR</t>
  </si>
  <si>
    <t>T I BRIT GEOGR</t>
  </si>
  <si>
    <t>0020-2754</t>
  </si>
  <si>
    <t>1475-5661</t>
  </si>
  <si>
    <t>TRANSACTIONS OF THE ROYAL SOCIETY OF TROPICAL MEDICINE AND HYGIENE</t>
  </si>
  <si>
    <t>TRANS ROY SOC TROP MED HYG</t>
  </si>
  <si>
    <t>T ROY SOC TROP MED H</t>
  </si>
  <si>
    <t>0035-9203</t>
  </si>
  <si>
    <t>1878-3503</t>
  </si>
  <si>
    <t>TRANSLATION AND INTERPRETING STUDIES</t>
  </si>
  <si>
    <t>TRANSL INTERPRET STUD</t>
  </si>
  <si>
    <t>TRANSL INTERPRET STU</t>
  </si>
  <si>
    <t>1932-2798</t>
  </si>
  <si>
    <t>1876-2700</t>
  </si>
  <si>
    <t>TRANSLATION STUDIES</t>
  </si>
  <si>
    <t>TRANSL STUD</t>
  </si>
  <si>
    <t>1478-1700</t>
  </si>
  <si>
    <t>1751-2921</t>
  </si>
  <si>
    <t>TRANSLATIONAL BEHAVIORAL MEDICINE</t>
  </si>
  <si>
    <t>TRANSL BEHAV MED</t>
  </si>
  <si>
    <t>1869-6716</t>
  </si>
  <si>
    <t>1613-9860</t>
  </si>
  <si>
    <t>TRANSLATOR</t>
  </si>
  <si>
    <t>1355-6509</t>
  </si>
  <si>
    <t>1757-0409</t>
  </si>
  <si>
    <t>TRANSNATIONAL ENVIRONMENTAL LAW</t>
  </si>
  <si>
    <t>TRANSNATL ENVIRON LAW</t>
  </si>
  <si>
    <t>TRANSNATL ENVIRON LA</t>
  </si>
  <si>
    <t>2047-1025</t>
  </si>
  <si>
    <t>2047-1033</t>
  </si>
  <si>
    <t>TRANSPORT POLICY</t>
  </si>
  <si>
    <t>TRANSP POLICY</t>
  </si>
  <si>
    <t>0967-070X</t>
  </si>
  <si>
    <t>1879-310X</t>
  </si>
  <si>
    <t>TRANSPORT REVIEWS</t>
  </si>
  <si>
    <t>TRANSP REV</t>
  </si>
  <si>
    <t>TRANSPORT REV</t>
  </si>
  <si>
    <t>0144-1647</t>
  </si>
  <si>
    <t>1464-5327</t>
  </si>
  <si>
    <t>TRANSPORTATION</t>
  </si>
  <si>
    <t>0049-4488</t>
  </si>
  <si>
    <t>1572-9435</t>
  </si>
  <si>
    <t>TRANSPORTATION JOURNAL</t>
  </si>
  <si>
    <t>TRANSP J</t>
  </si>
  <si>
    <t>TRANSPORT J</t>
  </si>
  <si>
    <t>0041-1612</t>
  </si>
  <si>
    <t>2157-328X</t>
  </si>
  <si>
    <t>TRANSPORTATION LETTERS-THE INTERNATIONAL JOURNAL OF TRANSPORTATION RESEARCH</t>
  </si>
  <si>
    <t>TRANSP LETT</t>
  </si>
  <si>
    <t>1942-7867</t>
  </si>
  <si>
    <t>1942-7875</t>
  </si>
  <si>
    <t>TRANSPORTATION RESEARCH PART A-POLICY AND PRACTICE</t>
  </si>
  <si>
    <t>TRANSP RES PT A-POLICY PRACT</t>
  </si>
  <si>
    <t>TRANSPORT RES A-POL</t>
  </si>
  <si>
    <t>0965-8564</t>
  </si>
  <si>
    <t>1879-2375</t>
  </si>
  <si>
    <t>TRANSPORTATION RESEARCH PART D-TRANSPORT AND ENVIRONMENT</t>
  </si>
  <si>
    <t>TRANSP RES PT D-TRANSP ENVIRO</t>
  </si>
  <si>
    <t>TRANSPORT RES D-TR E</t>
  </si>
  <si>
    <t>1361-9209</t>
  </si>
  <si>
    <t>1879-2340</t>
  </si>
  <si>
    <t>TRANSYLVANIAN REVIEW OF ADMINISTRATIVE SCIENCES</t>
  </si>
  <si>
    <t>TRANSYLV REV ADM SCI</t>
  </si>
  <si>
    <t>1842-2845</t>
  </si>
  <si>
    <t>2247-8310</t>
  </si>
  <si>
    <t>TRAUMA VIOLENCE &amp; ABUSE</t>
  </si>
  <si>
    <t>TRAUMA VIOLENCE ABUS</t>
  </si>
  <si>
    <t>1524-8380</t>
  </si>
  <si>
    <t>1552-8324</t>
  </si>
  <si>
    <t>TRAVEL BEHAVIOUR AND SOCIETY</t>
  </si>
  <si>
    <t>TRAVEL BEHAV SOC</t>
  </si>
  <si>
    <t>2214-367X</t>
  </si>
  <si>
    <t>2214-3688</t>
  </si>
  <si>
    <t>TRAVEL MEDICINE AND INFECTIOUS DISEASE</t>
  </si>
  <si>
    <t>TRAVEL MED INFECT DIS</t>
  </si>
  <si>
    <t>TRAVEL MED INFECT DI</t>
  </si>
  <si>
    <t>1477-8939</t>
  </si>
  <si>
    <t>1873-0442</t>
  </si>
  <si>
    <t>TRENDS IN ORGANIZED CRIME</t>
  </si>
  <si>
    <t>TRENDS ORGAN CRIME</t>
  </si>
  <si>
    <t>1084-4791</t>
  </si>
  <si>
    <t>1936-4830</t>
  </si>
  <si>
    <t>TROPICAL DOCTOR</t>
  </si>
  <si>
    <t>TROP DOCT</t>
  </si>
  <si>
    <t>0049-4755</t>
  </si>
  <si>
    <t>1758-1133</t>
  </si>
  <si>
    <t>TROPICAL MEDICINE &amp; INTERNATIONAL HEALTH</t>
  </si>
  <si>
    <t>TROP MED INT HEALTH</t>
  </si>
  <si>
    <t>1360-2276</t>
  </si>
  <si>
    <t>1365-3156</t>
  </si>
  <si>
    <t>TURKISH STUDIES</t>
  </si>
  <si>
    <t>TURK STUD</t>
  </si>
  <si>
    <t>1468-3849</t>
  </si>
  <si>
    <t>1743-9663</t>
  </si>
  <si>
    <t>TURKIYE FIZIKSEL TIP VE REHABILITASYON DERGISI-TURKISH JOURNAL OF PHYSICAL MEDICINE AND REHABILITATION</t>
  </si>
  <si>
    <t>TURK FIZ TIP REHABIL DERG</t>
  </si>
  <si>
    <t>TURK FIZ TIP REHAB D</t>
  </si>
  <si>
    <t>1302-0234</t>
  </si>
  <si>
    <t>1308-6316</t>
  </si>
  <si>
    <t>UCLA LAW REVIEW</t>
  </si>
  <si>
    <t>UCLA LAW REV</t>
  </si>
  <si>
    <t>0041-5650</t>
  </si>
  <si>
    <t>1943-1724</t>
  </si>
  <si>
    <t>ULUSLARARASI ILISKILER-INTERNATIONAL RELATIONS</t>
  </si>
  <si>
    <t>ULUSLAR ILISKILER</t>
  </si>
  <si>
    <t>1304-7310</t>
  </si>
  <si>
    <t>1304-7175</t>
  </si>
  <si>
    <t>UNIVERSITY OF CINCINNATI LAW REVIEW</t>
  </si>
  <si>
    <t>UNIV CINCINNATI LAW REV</t>
  </si>
  <si>
    <t>U CINCI LAW REV</t>
  </si>
  <si>
    <t>0009-6881</t>
  </si>
  <si>
    <t>1942-8391</t>
  </si>
  <si>
    <t>UNIVERSITY OF ILLINOIS LAW REVIEW</t>
  </si>
  <si>
    <t>UNIV ILL LAW REV</t>
  </si>
  <si>
    <t>U ILLINOIS LAW REV</t>
  </si>
  <si>
    <t>0276-9948</t>
  </si>
  <si>
    <t>1942-9231</t>
  </si>
  <si>
    <t>UNIVERSITY OF PITTSBURGH LAW REVIEW</t>
  </si>
  <si>
    <t>UNIV PITTSBURGH LAW REV</t>
  </si>
  <si>
    <t>U PITT LAW REV</t>
  </si>
  <si>
    <t>0041-9915</t>
  </si>
  <si>
    <t>1942-8405</t>
  </si>
  <si>
    <t>UNIVERSITY OF TORONTO LAW JOURNAL</t>
  </si>
  <si>
    <t>UNIV TORONTO LAW J</t>
  </si>
  <si>
    <t>U TORONTO LAW J</t>
  </si>
  <si>
    <t>0042-0220</t>
  </si>
  <si>
    <t>1710-1174</t>
  </si>
  <si>
    <t>URBAN AFFAIRS REVIEW</t>
  </si>
  <si>
    <t>URBAN AFF REV</t>
  </si>
  <si>
    <t>1078-0874</t>
  </si>
  <si>
    <t>1552-8332</t>
  </si>
  <si>
    <t>URBAN DESIGN INTERNATIONAL</t>
  </si>
  <si>
    <t>URBAN DES INT</t>
  </si>
  <si>
    <t>1357-5317</t>
  </si>
  <si>
    <t>1468-4519</t>
  </si>
  <si>
    <t>URBAN EDUCATION</t>
  </si>
  <si>
    <t>URBAN EDUC</t>
  </si>
  <si>
    <t>0042-0859</t>
  </si>
  <si>
    <t>1552-8340</t>
  </si>
  <si>
    <t>URBAN GEOGRAPHY</t>
  </si>
  <si>
    <t>URBAN GEOGR</t>
  </si>
  <si>
    <t>0272-3638</t>
  </si>
  <si>
    <t>1938-2847</t>
  </si>
  <si>
    <t>URBAN POLICY AND RESEARCH</t>
  </si>
  <si>
    <t>URBAN POLICY RES</t>
  </si>
  <si>
    <t>0811-1146</t>
  </si>
  <si>
    <t>1476-7244</t>
  </si>
  <si>
    <t>URBAN RESEARCH &amp; PRACTICE</t>
  </si>
  <si>
    <t>URBAN RES PRACT</t>
  </si>
  <si>
    <t>1753-5069</t>
  </si>
  <si>
    <t>1753-5077</t>
  </si>
  <si>
    <t>URBAN STUDIES</t>
  </si>
  <si>
    <t>URBAN STUD</t>
  </si>
  <si>
    <t>0042-0980</t>
  </si>
  <si>
    <t>1360-063X</t>
  </si>
  <si>
    <t>UTILITIES POLICY</t>
  </si>
  <si>
    <t>UTIL POLICY</t>
  </si>
  <si>
    <t>0957-1787</t>
  </si>
  <si>
    <t>1878-4356</t>
  </si>
  <si>
    <t>VANDERBILT LAW REVIEW</t>
  </si>
  <si>
    <t>VANDERBILT LAW REV</t>
  </si>
  <si>
    <t>0042-2533</t>
  </si>
  <si>
    <t>1942-9886</t>
  </si>
  <si>
    <t>VICTIMS &amp; OFFENDERS</t>
  </si>
  <si>
    <t>VICTIMS OFFENDERS</t>
  </si>
  <si>
    <t>1556-4886</t>
  </si>
  <si>
    <t>1556-4991</t>
  </si>
  <si>
    <t>VIOLENCE AGAINST WOMEN</t>
  </si>
  <si>
    <t>VIOLENCE AGAINST WOM</t>
  </si>
  <si>
    <t>1077-8012</t>
  </si>
  <si>
    <t>1552-8448</t>
  </si>
  <si>
    <t>VIOLENCE AND VICTIMS</t>
  </si>
  <si>
    <t>VIOLENCE VICT</t>
  </si>
  <si>
    <t>VIOLENCE VICTIMS</t>
  </si>
  <si>
    <t>0886-6708</t>
  </si>
  <si>
    <t>1945-7073</t>
  </si>
  <si>
    <t>VISUAL COMMUNICATION</t>
  </si>
  <si>
    <t>VIS COMMUN</t>
  </si>
  <si>
    <t>VISUAL COMMUN-US</t>
  </si>
  <si>
    <t>1470-3572</t>
  </si>
  <si>
    <t>1741-3214</t>
  </si>
  <si>
    <t>VOCATIONS AND LEARNING</t>
  </si>
  <si>
    <t>VOCAT LEARN</t>
  </si>
  <si>
    <t>1874-785X</t>
  </si>
  <si>
    <t>1874-7868</t>
  </si>
  <si>
    <t>VOLTA REVIEW</t>
  </si>
  <si>
    <t>VOLTA REV</t>
  </si>
  <si>
    <t>0042-8639</t>
  </si>
  <si>
    <t>2162-5158</t>
  </si>
  <si>
    <t>VOLUNTAS</t>
  </si>
  <si>
    <t>0957-8765</t>
  </si>
  <si>
    <t>1573-7888</t>
  </si>
  <si>
    <t>WAR &amp; SOCIETY</t>
  </si>
  <si>
    <t>WAR SOC</t>
  </si>
  <si>
    <t>0729-2473</t>
  </si>
  <si>
    <t>2042-4345</t>
  </si>
  <si>
    <t>WAR IN HISTORY</t>
  </si>
  <si>
    <t>WAR HIST</t>
  </si>
  <si>
    <t>0968-3445</t>
  </si>
  <si>
    <t>1477-0385</t>
  </si>
  <si>
    <t>WASHINGTON QUARTERLY</t>
  </si>
  <si>
    <t>WASH QUART</t>
  </si>
  <si>
    <t>0163-660X</t>
  </si>
  <si>
    <t>1530-9177</t>
  </si>
  <si>
    <t>WEST EUROPEAN POLITICS</t>
  </si>
  <si>
    <t>WEST EUR POLIT</t>
  </si>
  <si>
    <t>0140-2382</t>
  </si>
  <si>
    <t>1743-9655</t>
  </si>
  <si>
    <t>WILDERNESS &amp; ENVIRONMENTAL MEDICINE</t>
  </si>
  <si>
    <t>WILDERNESS ENVIRON MED</t>
  </si>
  <si>
    <t>WILD ENVIRON MED</t>
  </si>
  <si>
    <t>1080-6032</t>
  </si>
  <si>
    <t>1545-1534</t>
  </si>
  <si>
    <t>WILEY INTERDISCIPLINARY REVIEWS-CLIMATE CHANGE</t>
  </si>
  <si>
    <t>WILEY INTERDISCIP REV-CLIM CH</t>
  </si>
  <si>
    <t>WIRES CLIM CHANGE</t>
  </si>
  <si>
    <t>1757-7780</t>
  </si>
  <si>
    <t>1757-7799</t>
  </si>
  <si>
    <t>WISCONSIN LAW REVIEW</t>
  </si>
  <si>
    <t>WISC LAW REV</t>
  </si>
  <si>
    <t>0043-650X</t>
  </si>
  <si>
    <t>1943-1120</t>
  </si>
  <si>
    <t>WOMEN &amp; CRIMINAL JUSTICE</t>
  </si>
  <si>
    <t>WOMEN CRIM JUSTICE</t>
  </si>
  <si>
    <t>0897-4454</t>
  </si>
  <si>
    <t>1541-0323</t>
  </si>
  <si>
    <t>WOMEN &amp; HEALTH</t>
  </si>
  <si>
    <t>WOMEN HEALTH</t>
  </si>
  <si>
    <t>0363-0242</t>
  </si>
  <si>
    <t>1541-0331</t>
  </si>
  <si>
    <t>WOMENS HEALTH ISSUES</t>
  </si>
  <si>
    <t>WOMEN HEALTH ISS</t>
  </si>
  <si>
    <t>1049-3867</t>
  </si>
  <si>
    <t>1878-4321</t>
  </si>
  <si>
    <t>WOMENS STUDIES INTERNATIONAL FORUM</t>
  </si>
  <si>
    <t>WOMEN STUD INT FORUM</t>
  </si>
  <si>
    <t>0277-5395</t>
  </si>
  <si>
    <t>1879-243X</t>
  </si>
  <si>
    <t>WORK AND OCCUPATIONS</t>
  </si>
  <si>
    <t>WORK OCCUPATION</t>
  </si>
  <si>
    <t>0730-8884</t>
  </si>
  <si>
    <t>1552-8464</t>
  </si>
  <si>
    <t>WORK EMPLOYMENT AND SOCIETY</t>
  </si>
  <si>
    <t>WORK EMPLOY SOC</t>
  </si>
  <si>
    <t>0950-0170</t>
  </si>
  <si>
    <t>1469-8722</t>
  </si>
  <si>
    <t>WORK-A JOURNAL OF PREVENTION ASSESSMENT &amp; REHABILITATION</t>
  </si>
  <si>
    <t>WORK</t>
  </si>
  <si>
    <t>1051-9815</t>
  </si>
  <si>
    <t>1875-9270</t>
  </si>
  <si>
    <t>WORLD DEVELOPMENT</t>
  </si>
  <si>
    <t>WORLD DEVELOP</t>
  </si>
  <si>
    <t>WORLD DEV</t>
  </si>
  <si>
    <t>0305-750X</t>
  </si>
  <si>
    <t>1873-5991</t>
  </si>
  <si>
    <t>WORLD ENGLISHES</t>
  </si>
  <si>
    <t>WORLD ENGLISH</t>
  </si>
  <si>
    <t>0883-2919</t>
  </si>
  <si>
    <t>1467-971X</t>
  </si>
  <si>
    <t>WORLD POLICY JOURNAL</t>
  </si>
  <si>
    <t>WORLD POLICY J</t>
  </si>
  <si>
    <t>0740-2775</t>
  </si>
  <si>
    <t>1936-0924</t>
  </si>
  <si>
    <t>WORLD POLITICS</t>
  </si>
  <si>
    <t>WORLD POLIT</t>
  </si>
  <si>
    <t>0043-8871</t>
  </si>
  <si>
    <t>1086-3338</t>
  </si>
  <si>
    <t>WORLD TRADE REVIEW</t>
  </si>
  <si>
    <t>WORLD TRADE REV</t>
  </si>
  <si>
    <t>1474-7456</t>
  </si>
  <si>
    <t>1475-3138</t>
  </si>
  <si>
    <t>WRITTEN COMMUNICATION</t>
  </si>
  <si>
    <t>WRIT COMMUN</t>
  </si>
  <si>
    <t>0741-0883</t>
  </si>
  <si>
    <t>1552-8472</t>
  </si>
  <si>
    <t>YALE JOURNAL ON REGULATION</t>
  </si>
  <si>
    <t>YALE J REGUL</t>
  </si>
  <si>
    <t>0741-9457</t>
  </si>
  <si>
    <t>2376-5925</t>
  </si>
  <si>
    <t>YALE LAW JOURNAL</t>
  </si>
  <si>
    <t>YALE LAW J</t>
  </si>
  <si>
    <t>0044-0094</t>
  </si>
  <si>
    <t>1939-8611</t>
  </si>
  <si>
    <t>YOUNG</t>
  </si>
  <si>
    <t>1103-3088</t>
  </si>
  <si>
    <t>1741-3222</t>
  </si>
  <si>
    <t>YOUTH &amp; SOCIETY</t>
  </si>
  <si>
    <t>YOUTH SOC</t>
  </si>
  <si>
    <t>0044-118X</t>
  </si>
  <si>
    <t>1552-8499</t>
  </si>
  <si>
    <t>YOUTH JUSTICE-AN INTERNATIONAL JOURNAL</t>
  </si>
  <si>
    <t>YOUTH JUSTICE</t>
  </si>
  <si>
    <t>1473-2254</t>
  </si>
  <si>
    <t>1747-6283</t>
  </si>
  <si>
    <t>YOUTH VIOLENCE AND JUVENILE JUSTICE</t>
  </si>
  <si>
    <t>YOUTH VIOLENCE JUV JUSTICE</t>
  </si>
  <si>
    <t>YOUTH VIOLENCE JUV J</t>
  </si>
  <si>
    <t>1541-2040</t>
  </si>
  <si>
    <t>1556-9330</t>
  </si>
  <si>
    <t>ZDM-MATHEMATICS EDUCATION</t>
  </si>
  <si>
    <t>ZDM-MATH EDUC</t>
  </si>
  <si>
    <t>1863-9690</t>
  </si>
  <si>
    <t>1863-9704</t>
  </si>
  <si>
    <t>ZDRAVSTVENO VARSTVO</t>
  </si>
  <si>
    <t>ZDRAV VARST</t>
  </si>
  <si>
    <t>0351-0026</t>
  </si>
  <si>
    <t>1854-2476</t>
  </si>
  <si>
    <t>ZEITSCHRIFT FUR BIBLIOTHEKSWESEN UND BIBLIOGRAPHIE</t>
  </si>
  <si>
    <t>Z BIBL BIBLIOGR</t>
  </si>
  <si>
    <t>Z BIBL BIBL</t>
  </si>
  <si>
    <t>0044-2380</t>
  </si>
  <si>
    <t>1864-2950</t>
  </si>
  <si>
    <t>ZEITSCHRIFT FUR DIALEKTOLOGIE UND LINGUISTIK</t>
  </si>
  <si>
    <t>Z DIALEKTOL LINGUIST</t>
  </si>
  <si>
    <t>0044-1449</t>
  </si>
  <si>
    <t>2366-2395</t>
  </si>
  <si>
    <t>ZEITSCHRIFT FUR ERZIEHUNGSWISSENSCHAFT</t>
  </si>
  <si>
    <t>Z ERZIEHWISS</t>
  </si>
  <si>
    <t>1434-663X</t>
  </si>
  <si>
    <t>1862-5215</t>
  </si>
  <si>
    <t>ZEITSCHRIFT FUR FAMILIENFORSCHUNG</t>
  </si>
  <si>
    <t>Z FAM</t>
  </si>
  <si>
    <t>Z FAMILIENFORSCH</t>
  </si>
  <si>
    <t>1437-2940</t>
  </si>
  <si>
    <t>2196-2154</t>
  </si>
  <si>
    <t>ZEITSCHRIFT FUR SOZIOLOGIE</t>
  </si>
  <si>
    <t>Z SOZ</t>
  </si>
  <si>
    <t>Z SOZIOL</t>
  </si>
  <si>
    <t>0340-1804</t>
  </si>
  <si>
    <t>2366-0325</t>
  </si>
  <si>
    <t>ZEITSCHRIFT FUR SPRACHWISSENSCHAFT</t>
  </si>
  <si>
    <t>Z SPRACHWISS</t>
  </si>
  <si>
    <t>0721-9067</t>
  </si>
  <si>
    <t>1613-3706</t>
  </si>
  <si>
    <t>ZEITSCHRIFT FUR WIRTSCHAFTSGEOGRAPHIE</t>
  </si>
  <si>
    <t>Z WIRTSCH</t>
  </si>
  <si>
    <t>Z WIRTSCHAFTSGEOGR</t>
  </si>
  <si>
    <t>0044-3751</t>
  </si>
  <si>
    <t>2365-7693</t>
  </si>
  <si>
    <t>ZEITSCHRIFTE FUR FAMILIENFORSCHUNG-JOURNAL OF FAMILY RESEARCH</t>
  </si>
  <si>
    <t>Z FAMILIENCORSCH</t>
  </si>
  <si>
    <t>ZYGON</t>
  </si>
  <si>
    <t>0591-2385</t>
  </si>
  <si>
    <t>1467-9744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</si>
</sst>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9" tint="0.399975585192419"/>
      </left>
      <right/>
      <top style="thin">
        <color theme="9" tint="0.399975585192419"/>
      </top>
      <bottom style="thin">
        <color theme="9" tint="0.399975585192419"/>
      </bottom>
      <diagonal/>
    </border>
    <border>
      <left/>
      <right/>
      <top style="thin">
        <color theme="9" tint="0.399975585192419"/>
      </top>
      <bottom style="thin">
        <color theme="9" tint="0.399975585192419"/>
      </bottom>
      <diagonal/>
    </border>
    <border>
      <left/>
      <right style="thin">
        <color theme="9" tint="0.399975585192419"/>
      </right>
      <top style="thin">
        <color theme="9" tint="0.399975585192419"/>
      </top>
      <bottom style="thin">
        <color theme="9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0" fillId="3" borderId="1" xfId="0" applyFont="1" applyFill="1" applyBorder="1" applyAlignment="1"/>
    <xf numFmtId="0" fontId="0" fillId="3" borderId="2" xfId="0" applyFont="1" applyFill="1" applyBorder="1" applyAlignment="1"/>
    <xf numFmtId="0" fontId="0" fillId="3" borderId="3" xfId="0" applyFont="1" applyFill="1" applyBorder="1" applyAlignment="1"/>
    <xf numFmtId="0" fontId="0" fillId="0" borderId="1" xfId="0" applyFont="1" applyFill="1" applyBorder="1" applyAlignment="1"/>
    <xf numFmtId="0" fontId="0" fillId="0" borderId="2" xfId="0" applyFont="1" applyFill="1" applyBorder="1" applyAlignment="1"/>
    <xf numFmtId="0" fontId="0" fillId="0" borderId="3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46"/>
  <sheetViews>
    <sheetView tabSelected="1" workbookViewId="0">
      <selection activeCell="G1" sqref="G1"/>
    </sheetView>
  </sheetViews>
  <sheetFormatPr defaultColWidth="8.72727272727273" defaultRowHeight="14" outlineLevelCol="5"/>
  <cols>
    <col min="1" max="1" width="37.8181818181818" customWidth="1"/>
    <col min="2" max="3" width="19.7272727272727" customWidth="1"/>
    <col min="4" max="4" width="10.6363636363636" customWidth="1"/>
    <col min="5" max="5" width="13.2727272727273" customWidth="1"/>
    <col min="6" max="6" width="19.7272727272727" customWidth="1"/>
  </cols>
  <sheetData>
    <row r="1" spans="1: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>
      <c r="A2" s="4" t="s">
        <v>6</v>
      </c>
      <c r="B2" s="5" t="s">
        <v>7</v>
      </c>
      <c r="C2" s="5" t="s">
        <v>8</v>
      </c>
      <c r="D2" s="5" t="s">
        <v>9</v>
      </c>
      <c r="E2" s="5" t="s">
        <v>10</v>
      </c>
      <c r="F2" s="6" t="s">
        <v>11</v>
      </c>
    </row>
    <row r="3" spans="1:6">
      <c r="A3" s="7" t="s">
        <v>12</v>
      </c>
      <c r="B3" s="8" t="s">
        <v>13</v>
      </c>
      <c r="C3" s="8" t="s">
        <v>13</v>
      </c>
      <c r="D3" s="8" t="s">
        <v>14</v>
      </c>
      <c r="E3" s="8" t="s">
        <v>15</v>
      </c>
      <c r="F3" s="9" t="s">
        <v>11</v>
      </c>
    </row>
    <row r="4" spans="1:6">
      <c r="A4" s="4" t="s">
        <v>16</v>
      </c>
      <c r="B4" s="5" t="s">
        <v>17</v>
      </c>
      <c r="C4" s="5" t="s">
        <v>18</v>
      </c>
      <c r="D4" s="5" t="s">
        <v>19</v>
      </c>
      <c r="E4" s="5" t="s">
        <v>20</v>
      </c>
      <c r="F4" s="6" t="s">
        <v>11</v>
      </c>
    </row>
    <row r="5" spans="1:6">
      <c r="A5" s="7" t="s">
        <v>21</v>
      </c>
      <c r="B5" s="8" t="s">
        <v>21</v>
      </c>
      <c r="C5" s="8" t="s">
        <v>21</v>
      </c>
      <c r="D5" s="8" t="s">
        <v>22</v>
      </c>
      <c r="E5" s="8" t="s">
        <v>23</v>
      </c>
      <c r="F5" s="9" t="s">
        <v>11</v>
      </c>
    </row>
    <row r="6" spans="1:6">
      <c r="A6" s="4" t="s">
        <v>24</v>
      </c>
      <c r="B6" s="5" t="s">
        <v>25</v>
      </c>
      <c r="C6" s="5" t="s">
        <v>25</v>
      </c>
      <c r="D6" s="5" t="s">
        <v>26</v>
      </c>
      <c r="E6" s="5" t="s">
        <v>27</v>
      </c>
      <c r="F6" s="6" t="s">
        <v>11</v>
      </c>
    </row>
    <row r="7" spans="1:6">
      <c r="A7" s="7" t="s">
        <v>28</v>
      </c>
      <c r="B7" s="8" t="s">
        <v>29</v>
      </c>
      <c r="C7" s="8" t="s">
        <v>30</v>
      </c>
      <c r="D7" s="8" t="s">
        <v>31</v>
      </c>
      <c r="E7" s="8" t="s">
        <v>32</v>
      </c>
      <c r="F7" s="9" t="s">
        <v>11</v>
      </c>
    </row>
    <row r="8" spans="1:6">
      <c r="A8" s="4" t="s">
        <v>33</v>
      </c>
      <c r="B8" s="5" t="s">
        <v>34</v>
      </c>
      <c r="C8" s="5" t="s">
        <v>34</v>
      </c>
      <c r="D8" s="5" t="s">
        <v>35</v>
      </c>
      <c r="E8" s="5" t="s">
        <v>36</v>
      </c>
      <c r="F8" s="6" t="s">
        <v>11</v>
      </c>
    </row>
    <row r="9" spans="1:6">
      <c r="A9" s="7" t="s">
        <v>37</v>
      </c>
      <c r="B9" s="8" t="s">
        <v>38</v>
      </c>
      <c r="C9" s="8" t="s">
        <v>38</v>
      </c>
      <c r="D9" s="8" t="s">
        <v>39</v>
      </c>
      <c r="E9" s="8" t="s">
        <v>40</v>
      </c>
      <c r="F9" s="9" t="s">
        <v>11</v>
      </c>
    </row>
    <row r="10" spans="1:6">
      <c r="A10" s="4" t="s">
        <v>41</v>
      </c>
      <c r="B10" s="5" t="s">
        <v>42</v>
      </c>
      <c r="C10" s="5" t="s">
        <v>42</v>
      </c>
      <c r="D10" s="5" t="s">
        <v>43</v>
      </c>
      <c r="E10" s="5" t="s">
        <v>44</v>
      </c>
      <c r="F10" s="6" t="s">
        <v>11</v>
      </c>
    </row>
    <row r="11" spans="1:6">
      <c r="A11" s="7" t="s">
        <v>45</v>
      </c>
      <c r="B11" s="8" t="s">
        <v>46</v>
      </c>
      <c r="C11" s="8" t="s">
        <v>47</v>
      </c>
      <c r="D11" s="8" t="s">
        <v>48</v>
      </c>
      <c r="E11" s="8" t="s">
        <v>49</v>
      </c>
      <c r="F11" s="9" t="s">
        <v>11</v>
      </c>
    </row>
    <row r="12" spans="1:6">
      <c r="A12" s="4" t="s">
        <v>50</v>
      </c>
      <c r="B12" s="5" t="s">
        <v>51</v>
      </c>
      <c r="C12" s="5" t="s">
        <v>51</v>
      </c>
      <c r="D12" s="5" t="s">
        <v>52</v>
      </c>
      <c r="E12" s="5" t="s">
        <v>53</v>
      </c>
      <c r="F12" s="6" t="s">
        <v>11</v>
      </c>
    </row>
    <row r="13" spans="1:6">
      <c r="A13" s="7" t="s">
        <v>54</v>
      </c>
      <c r="B13" s="8" t="s">
        <v>55</v>
      </c>
      <c r="C13" s="8" t="s">
        <v>55</v>
      </c>
      <c r="D13" s="8" t="s">
        <v>56</v>
      </c>
      <c r="E13" s="8" t="s">
        <v>57</v>
      </c>
      <c r="F13" s="9" t="s">
        <v>11</v>
      </c>
    </row>
    <row r="14" spans="1:6">
      <c r="A14" s="4" t="s">
        <v>58</v>
      </c>
      <c r="B14" s="5" t="s">
        <v>59</v>
      </c>
      <c r="C14" s="5" t="s">
        <v>59</v>
      </c>
      <c r="D14" s="5" t="s">
        <v>60</v>
      </c>
      <c r="E14" s="5" t="s">
        <v>61</v>
      </c>
      <c r="F14" s="6" t="s">
        <v>11</v>
      </c>
    </row>
    <row r="15" spans="1:6">
      <c r="A15" s="7" t="s">
        <v>62</v>
      </c>
      <c r="B15" s="8" t="s">
        <v>63</v>
      </c>
      <c r="C15" s="8" t="s">
        <v>64</v>
      </c>
      <c r="D15" s="8" t="s">
        <v>65</v>
      </c>
      <c r="E15" s="8" t="s">
        <v>66</v>
      </c>
      <c r="F15" s="9" t="s">
        <v>11</v>
      </c>
    </row>
    <row r="16" spans="1:6">
      <c r="A16" s="4" t="s">
        <v>67</v>
      </c>
      <c r="B16" s="5" t="s">
        <v>68</v>
      </c>
      <c r="C16" s="5" t="s">
        <v>68</v>
      </c>
      <c r="D16" s="5" t="s">
        <v>69</v>
      </c>
      <c r="E16" s="5" t="s">
        <v>70</v>
      </c>
      <c r="F16" s="6" t="s">
        <v>11</v>
      </c>
    </row>
    <row r="17" spans="1:6">
      <c r="A17" s="7" t="s">
        <v>71</v>
      </c>
      <c r="B17" s="8" t="s">
        <v>72</v>
      </c>
      <c r="C17" s="8" t="s">
        <v>72</v>
      </c>
      <c r="D17" s="8" t="s">
        <v>73</v>
      </c>
      <c r="E17" s="8" t="s">
        <v>74</v>
      </c>
      <c r="F17" s="9" t="s">
        <v>11</v>
      </c>
    </row>
    <row r="18" spans="1:6">
      <c r="A18" s="4" t="s">
        <v>75</v>
      </c>
      <c r="B18" s="5" t="s">
        <v>76</v>
      </c>
      <c r="C18" s="5" t="s">
        <v>76</v>
      </c>
      <c r="D18" s="5" t="s">
        <v>77</v>
      </c>
      <c r="E18" s="5" t="s">
        <v>78</v>
      </c>
      <c r="F18" s="6" t="s">
        <v>11</v>
      </c>
    </row>
    <row r="19" spans="1:6">
      <c r="A19" s="7" t="s">
        <v>79</v>
      </c>
      <c r="B19" s="8" t="s">
        <v>80</v>
      </c>
      <c r="C19" s="8" t="s">
        <v>80</v>
      </c>
      <c r="D19" s="8" t="s">
        <v>81</v>
      </c>
      <c r="E19" s="8" t="s">
        <v>82</v>
      </c>
      <c r="F19" s="9" t="s">
        <v>11</v>
      </c>
    </row>
    <row r="20" spans="1:6">
      <c r="A20" s="4" t="s">
        <v>83</v>
      </c>
      <c r="B20" s="5" t="s">
        <v>84</v>
      </c>
      <c r="C20" s="5" t="s">
        <v>84</v>
      </c>
      <c r="D20" s="5" t="s">
        <v>85</v>
      </c>
      <c r="E20" s="5" t="s">
        <v>86</v>
      </c>
      <c r="F20" s="6" t="s">
        <v>11</v>
      </c>
    </row>
    <row r="21" spans="1:6">
      <c r="A21" s="7" t="s">
        <v>87</v>
      </c>
      <c r="B21" s="8" t="s">
        <v>88</v>
      </c>
      <c r="C21" s="8" t="s">
        <v>88</v>
      </c>
      <c r="D21" s="8" t="s">
        <v>89</v>
      </c>
      <c r="E21" s="8" t="s">
        <v>90</v>
      </c>
      <c r="F21" s="9" t="s">
        <v>11</v>
      </c>
    </row>
    <row r="22" spans="1:6">
      <c r="A22" s="4" t="s">
        <v>91</v>
      </c>
      <c r="B22" s="5" t="s">
        <v>92</v>
      </c>
      <c r="C22" s="5" t="s">
        <v>92</v>
      </c>
      <c r="D22" s="5" t="s">
        <v>93</v>
      </c>
      <c r="E22" s="5" t="s">
        <v>94</v>
      </c>
      <c r="F22" s="6" t="s">
        <v>11</v>
      </c>
    </row>
    <row r="23" spans="1:6">
      <c r="A23" s="7" t="s">
        <v>95</v>
      </c>
      <c r="B23" s="8" t="s">
        <v>96</v>
      </c>
      <c r="C23" s="8" t="s">
        <v>96</v>
      </c>
      <c r="D23" s="8" t="s">
        <v>97</v>
      </c>
      <c r="E23" s="8" t="s">
        <v>98</v>
      </c>
      <c r="F23" s="9" t="s">
        <v>11</v>
      </c>
    </row>
    <row r="24" spans="1:6">
      <c r="A24" s="4" t="s">
        <v>99</v>
      </c>
      <c r="B24" s="5" t="s">
        <v>100</v>
      </c>
      <c r="C24" s="5" t="s">
        <v>101</v>
      </c>
      <c r="D24" s="5" t="s">
        <v>97</v>
      </c>
      <c r="E24" s="5" t="s">
        <v>98</v>
      </c>
      <c r="F24" s="6" t="s">
        <v>11</v>
      </c>
    </row>
    <row r="25" spans="1:6">
      <c r="A25" s="7" t="s">
        <v>102</v>
      </c>
      <c r="B25" s="8" t="s">
        <v>102</v>
      </c>
      <c r="C25" s="8" t="s">
        <v>102</v>
      </c>
      <c r="D25" s="8" t="s">
        <v>103</v>
      </c>
      <c r="E25" s="8" t="s">
        <v>104</v>
      </c>
      <c r="F25" s="9" t="s">
        <v>11</v>
      </c>
    </row>
    <row r="26" spans="1:6">
      <c r="A26" s="4" t="s">
        <v>105</v>
      </c>
      <c r="B26" s="5" t="s">
        <v>106</v>
      </c>
      <c r="C26" s="5" t="s">
        <v>106</v>
      </c>
      <c r="D26" s="5" t="s">
        <v>107</v>
      </c>
      <c r="E26" s="5" t="s">
        <v>108</v>
      </c>
      <c r="F26" s="6" t="s">
        <v>11</v>
      </c>
    </row>
    <row r="27" spans="1:6">
      <c r="A27" s="7" t="s">
        <v>109</v>
      </c>
      <c r="B27" s="8" t="s">
        <v>110</v>
      </c>
      <c r="C27" s="8" t="s">
        <v>110</v>
      </c>
      <c r="D27" s="8" t="s">
        <v>111</v>
      </c>
      <c r="E27" s="8" t="s">
        <v>112</v>
      </c>
      <c r="F27" s="9" t="s">
        <v>11</v>
      </c>
    </row>
    <row r="28" spans="1:6">
      <c r="A28" s="4" t="s">
        <v>113</v>
      </c>
      <c r="B28" s="5" t="s">
        <v>114</v>
      </c>
      <c r="C28" s="5" t="s">
        <v>114</v>
      </c>
      <c r="D28" s="5" t="s">
        <v>115</v>
      </c>
      <c r="E28" s="5" t="s">
        <v>116</v>
      </c>
      <c r="F28" s="6" t="s">
        <v>11</v>
      </c>
    </row>
    <row r="29" spans="1:6">
      <c r="A29" s="7" t="s">
        <v>117</v>
      </c>
      <c r="B29" s="8" t="s">
        <v>118</v>
      </c>
      <c r="C29" s="8" t="s">
        <v>118</v>
      </c>
      <c r="D29" s="8" t="s">
        <v>119</v>
      </c>
      <c r="E29" s="8" t="s">
        <v>120</v>
      </c>
      <c r="F29" s="9" t="s">
        <v>11</v>
      </c>
    </row>
    <row r="30" spans="1:6">
      <c r="A30" s="4" t="s">
        <v>121</v>
      </c>
      <c r="B30" s="5" t="s">
        <v>122</v>
      </c>
      <c r="C30" s="5" t="s">
        <v>122</v>
      </c>
      <c r="D30" s="5" t="s">
        <v>123</v>
      </c>
      <c r="E30" s="5" t="s">
        <v>124</v>
      </c>
      <c r="F30" s="6" t="s">
        <v>11</v>
      </c>
    </row>
    <row r="31" spans="1:6">
      <c r="A31" s="7" t="s">
        <v>125</v>
      </c>
      <c r="B31" s="8" t="s">
        <v>126</v>
      </c>
      <c r="C31" s="8" t="s">
        <v>126</v>
      </c>
      <c r="D31" s="8" t="s">
        <v>127</v>
      </c>
      <c r="E31" s="8" t="s">
        <v>128</v>
      </c>
      <c r="F31" s="9" t="s">
        <v>11</v>
      </c>
    </row>
    <row r="32" spans="1:6">
      <c r="A32" s="4" t="s">
        <v>129</v>
      </c>
      <c r="B32" s="5" t="s">
        <v>130</v>
      </c>
      <c r="C32" s="5" t="s">
        <v>131</v>
      </c>
      <c r="D32" s="5" t="s">
        <v>132</v>
      </c>
      <c r="E32" s="5" t="s">
        <v>133</v>
      </c>
      <c r="F32" s="6" t="s">
        <v>11</v>
      </c>
    </row>
    <row r="33" spans="1:6">
      <c r="A33" s="7" t="s">
        <v>134</v>
      </c>
      <c r="B33" s="8" t="s">
        <v>135</v>
      </c>
      <c r="C33" s="8" t="s">
        <v>135</v>
      </c>
      <c r="D33" s="8" t="s">
        <v>136</v>
      </c>
      <c r="E33" s="8" t="s">
        <v>137</v>
      </c>
      <c r="F33" s="9" t="s">
        <v>11</v>
      </c>
    </row>
    <row r="34" spans="1:6">
      <c r="A34" s="4" t="s">
        <v>138</v>
      </c>
      <c r="B34" s="5" t="s">
        <v>139</v>
      </c>
      <c r="C34" s="5" t="s">
        <v>139</v>
      </c>
      <c r="D34" s="5" t="s">
        <v>140</v>
      </c>
      <c r="E34" s="5" t="s">
        <v>141</v>
      </c>
      <c r="F34" s="6" t="s">
        <v>11</v>
      </c>
    </row>
    <row r="35" spans="1:6">
      <c r="A35" s="7" t="s">
        <v>142</v>
      </c>
      <c r="B35" s="8" t="s">
        <v>143</v>
      </c>
      <c r="C35" s="8" t="s">
        <v>143</v>
      </c>
      <c r="D35" s="8" t="s">
        <v>144</v>
      </c>
      <c r="E35" s="8" t="s">
        <v>145</v>
      </c>
      <c r="F35" s="9" t="s">
        <v>11</v>
      </c>
    </row>
    <row r="36" spans="1:6">
      <c r="A36" s="4" t="s">
        <v>146</v>
      </c>
      <c r="B36" s="5" t="s">
        <v>147</v>
      </c>
      <c r="C36" s="5" t="s">
        <v>147</v>
      </c>
      <c r="D36" s="5" t="s">
        <v>148</v>
      </c>
      <c r="E36" s="5" t="s">
        <v>149</v>
      </c>
      <c r="F36" s="6" t="s">
        <v>11</v>
      </c>
    </row>
    <row r="37" spans="1:6">
      <c r="A37" s="7" t="s">
        <v>150</v>
      </c>
      <c r="B37" s="8" t="s">
        <v>151</v>
      </c>
      <c r="C37" s="8" t="s">
        <v>152</v>
      </c>
      <c r="D37" s="8" t="s">
        <v>153</v>
      </c>
      <c r="E37" s="8" t="s">
        <v>154</v>
      </c>
      <c r="F37" s="9" t="s">
        <v>11</v>
      </c>
    </row>
    <row r="38" spans="1:6">
      <c r="A38" s="4" t="s">
        <v>155</v>
      </c>
      <c r="B38" s="5" t="s">
        <v>156</v>
      </c>
      <c r="C38" s="5" t="s">
        <v>157</v>
      </c>
      <c r="D38" s="5" t="s">
        <v>158</v>
      </c>
      <c r="E38" s="5" t="s">
        <v>159</v>
      </c>
      <c r="F38" s="6" t="s">
        <v>11</v>
      </c>
    </row>
    <row r="39" spans="1:6">
      <c r="A39" s="7" t="s">
        <v>160</v>
      </c>
      <c r="B39" s="8" t="s">
        <v>161</v>
      </c>
      <c r="C39" s="8" t="s">
        <v>161</v>
      </c>
      <c r="D39" s="8" t="s">
        <v>162</v>
      </c>
      <c r="E39" s="8" t="s">
        <v>163</v>
      </c>
      <c r="F39" s="9" t="s">
        <v>11</v>
      </c>
    </row>
    <row r="40" spans="1:6">
      <c r="A40" s="4" t="s">
        <v>164</v>
      </c>
      <c r="B40" s="5" t="s">
        <v>165</v>
      </c>
      <c r="C40" s="5" t="s">
        <v>165</v>
      </c>
      <c r="D40" s="5" t="s">
        <v>166</v>
      </c>
      <c r="E40" s="5" t="s">
        <v>167</v>
      </c>
      <c r="F40" s="6" t="s">
        <v>11</v>
      </c>
    </row>
    <row r="41" spans="1:6">
      <c r="A41" s="7" t="s">
        <v>168</v>
      </c>
      <c r="B41" s="8" t="s">
        <v>169</v>
      </c>
      <c r="C41" s="8" t="s">
        <v>170</v>
      </c>
      <c r="D41" s="8" t="s">
        <v>171</v>
      </c>
      <c r="E41" s="8" t="s">
        <v>172</v>
      </c>
      <c r="F41" s="9" t="s">
        <v>11</v>
      </c>
    </row>
    <row r="42" spans="1:6">
      <c r="A42" s="4" t="s">
        <v>173</v>
      </c>
      <c r="B42" s="5" t="s">
        <v>174</v>
      </c>
      <c r="C42" s="5" t="s">
        <v>174</v>
      </c>
      <c r="D42" s="5" t="s">
        <v>175</v>
      </c>
      <c r="E42" s="5" t="s">
        <v>176</v>
      </c>
      <c r="F42" s="6" t="s">
        <v>11</v>
      </c>
    </row>
    <row r="43" spans="1:6">
      <c r="A43" s="7" t="s">
        <v>177</v>
      </c>
      <c r="B43" s="8" t="s">
        <v>178</v>
      </c>
      <c r="C43" s="8" t="s">
        <v>179</v>
      </c>
      <c r="D43" s="8" t="s">
        <v>180</v>
      </c>
      <c r="E43" s="8" t="s">
        <v>181</v>
      </c>
      <c r="F43" s="9" t="s">
        <v>11</v>
      </c>
    </row>
    <row r="44" spans="1:6">
      <c r="A44" s="4" t="s">
        <v>182</v>
      </c>
      <c r="B44" s="5" t="s">
        <v>183</v>
      </c>
      <c r="C44" s="5" t="s">
        <v>183</v>
      </c>
      <c r="D44" s="5" t="s">
        <v>184</v>
      </c>
      <c r="E44" s="5" t="s">
        <v>185</v>
      </c>
      <c r="F44" s="6" t="s">
        <v>11</v>
      </c>
    </row>
    <row r="45" spans="1:6">
      <c r="A45" s="7" t="s">
        <v>186</v>
      </c>
      <c r="B45" s="8" t="s">
        <v>186</v>
      </c>
      <c r="C45" s="8" t="s">
        <v>186</v>
      </c>
      <c r="D45" s="8" t="s">
        <v>187</v>
      </c>
      <c r="E45" s="8" t="s">
        <v>188</v>
      </c>
      <c r="F45" s="9" t="s">
        <v>11</v>
      </c>
    </row>
    <row r="46" spans="1:6">
      <c r="A46" s="4" t="s">
        <v>189</v>
      </c>
      <c r="B46" s="5" t="s">
        <v>189</v>
      </c>
      <c r="C46" s="5" t="s">
        <v>189</v>
      </c>
      <c r="D46" s="5" t="s">
        <v>190</v>
      </c>
      <c r="E46" s="5" t="s">
        <v>191</v>
      </c>
      <c r="F46" s="6" t="s">
        <v>11</v>
      </c>
    </row>
    <row r="47" spans="1:6">
      <c r="A47" s="7" t="s">
        <v>192</v>
      </c>
      <c r="B47" s="8" t="s">
        <v>193</v>
      </c>
      <c r="C47" s="8" t="s">
        <v>194</v>
      </c>
      <c r="D47" s="8" t="s">
        <v>195</v>
      </c>
      <c r="E47" s="8" t="s">
        <v>196</v>
      </c>
      <c r="F47" s="9" t="s">
        <v>11</v>
      </c>
    </row>
    <row r="48" spans="1:6">
      <c r="A48" s="4" t="s">
        <v>197</v>
      </c>
      <c r="B48" s="5" t="s">
        <v>198</v>
      </c>
      <c r="C48" s="5" t="s">
        <v>199</v>
      </c>
      <c r="D48" s="5" t="s">
        <v>200</v>
      </c>
      <c r="E48" s="5" t="s">
        <v>201</v>
      </c>
      <c r="F48" s="6" t="s">
        <v>11</v>
      </c>
    </row>
    <row r="49" spans="1:6">
      <c r="A49" s="7" t="s">
        <v>202</v>
      </c>
      <c r="B49" s="8" t="s">
        <v>203</v>
      </c>
      <c r="C49" s="8" t="s">
        <v>204</v>
      </c>
      <c r="D49" s="8" t="s">
        <v>205</v>
      </c>
      <c r="E49" s="8" t="s">
        <v>206</v>
      </c>
      <c r="F49" s="9" t="s">
        <v>11</v>
      </c>
    </row>
    <row r="50" spans="1:6">
      <c r="A50" s="4" t="s">
        <v>207</v>
      </c>
      <c r="B50" s="5" t="s">
        <v>208</v>
      </c>
      <c r="C50" s="5" t="s">
        <v>209</v>
      </c>
      <c r="D50" s="5" t="s">
        <v>210</v>
      </c>
      <c r="E50" s="5" t="s">
        <v>211</v>
      </c>
      <c r="F50" s="6" t="s">
        <v>11</v>
      </c>
    </row>
    <row r="51" spans="1:6">
      <c r="A51" s="7" t="s">
        <v>212</v>
      </c>
      <c r="B51" s="8" t="s">
        <v>213</v>
      </c>
      <c r="C51" s="8" t="s">
        <v>214</v>
      </c>
      <c r="D51" s="8" t="s">
        <v>215</v>
      </c>
      <c r="E51" s="8" t="s">
        <v>216</v>
      </c>
      <c r="F51" s="9" t="s">
        <v>11</v>
      </c>
    </row>
    <row r="52" spans="1:6">
      <c r="A52" s="4" t="s">
        <v>217</v>
      </c>
      <c r="B52" s="5" t="s">
        <v>218</v>
      </c>
      <c r="C52" s="5" t="s">
        <v>219</v>
      </c>
      <c r="D52" s="5" t="s">
        <v>220</v>
      </c>
      <c r="E52" s="5" t="s">
        <v>221</v>
      </c>
      <c r="F52" s="6" t="s">
        <v>11</v>
      </c>
    </row>
    <row r="53" spans="1:6">
      <c r="A53" s="7" t="s">
        <v>222</v>
      </c>
      <c r="B53" s="8" t="s">
        <v>223</v>
      </c>
      <c r="C53" s="8" t="s">
        <v>224</v>
      </c>
      <c r="D53" s="8" t="s">
        <v>225</v>
      </c>
      <c r="E53" s="8" t="s">
        <v>226</v>
      </c>
      <c r="F53" s="9" t="s">
        <v>11</v>
      </c>
    </row>
    <row r="54" spans="1:6">
      <c r="A54" s="4" t="s">
        <v>227</v>
      </c>
      <c r="B54" s="5" t="s">
        <v>228</v>
      </c>
      <c r="C54" s="5" t="s">
        <v>229</v>
      </c>
      <c r="D54" s="5" t="s">
        <v>230</v>
      </c>
      <c r="E54" s="5" t="s">
        <v>231</v>
      </c>
      <c r="F54" s="6" t="s">
        <v>11</v>
      </c>
    </row>
    <row r="55" spans="1:6">
      <c r="A55" s="7" t="s">
        <v>232</v>
      </c>
      <c r="B55" s="8" t="s">
        <v>233</v>
      </c>
      <c r="C55" s="8" t="s">
        <v>234</v>
      </c>
      <c r="D55" s="8" t="s">
        <v>235</v>
      </c>
      <c r="E55" s="8" t="s">
        <v>236</v>
      </c>
      <c r="F55" s="9" t="s">
        <v>11</v>
      </c>
    </row>
    <row r="56" spans="1:6">
      <c r="A56" s="4" t="s">
        <v>237</v>
      </c>
      <c r="B56" s="5" t="s">
        <v>238</v>
      </c>
      <c r="C56" s="5" t="s">
        <v>239</v>
      </c>
      <c r="D56" s="5" t="s">
        <v>240</v>
      </c>
      <c r="E56" s="5" t="s">
        <v>241</v>
      </c>
      <c r="F56" s="6" t="s">
        <v>11</v>
      </c>
    </row>
    <row r="57" spans="1:6">
      <c r="A57" s="7" t="s">
        <v>242</v>
      </c>
      <c r="B57" s="8" t="s">
        <v>243</v>
      </c>
      <c r="C57" s="8" t="s">
        <v>243</v>
      </c>
      <c r="D57" s="8" t="s">
        <v>244</v>
      </c>
      <c r="E57" s="8" t="s">
        <v>245</v>
      </c>
      <c r="F57" s="9" t="s">
        <v>11</v>
      </c>
    </row>
    <row r="58" spans="1:6">
      <c r="A58" s="4" t="s">
        <v>246</v>
      </c>
      <c r="B58" s="5" t="s">
        <v>247</v>
      </c>
      <c r="C58" s="5" t="s">
        <v>247</v>
      </c>
      <c r="D58" s="5" t="s">
        <v>248</v>
      </c>
      <c r="E58" s="5" t="s">
        <v>249</v>
      </c>
      <c r="F58" s="6" t="s">
        <v>11</v>
      </c>
    </row>
    <row r="59" spans="1:6">
      <c r="A59" s="7" t="s">
        <v>250</v>
      </c>
      <c r="B59" s="8" t="s">
        <v>251</v>
      </c>
      <c r="C59" s="8" t="s">
        <v>252</v>
      </c>
      <c r="D59" s="8" t="s">
        <v>253</v>
      </c>
      <c r="E59" s="8" t="s">
        <v>254</v>
      </c>
      <c r="F59" s="9" t="s">
        <v>11</v>
      </c>
    </row>
    <row r="60" spans="1:6">
      <c r="A60" s="4" t="s">
        <v>255</v>
      </c>
      <c r="B60" s="5" t="s">
        <v>256</v>
      </c>
      <c r="C60" s="5" t="s">
        <v>257</v>
      </c>
      <c r="D60" s="5" t="s">
        <v>258</v>
      </c>
      <c r="E60" s="5" t="s">
        <v>259</v>
      </c>
      <c r="F60" s="6" t="s">
        <v>11</v>
      </c>
    </row>
    <row r="61" spans="1:6">
      <c r="A61" s="7" t="s">
        <v>260</v>
      </c>
      <c r="B61" s="8" t="s">
        <v>261</v>
      </c>
      <c r="C61" s="8" t="s">
        <v>262</v>
      </c>
      <c r="D61" s="8" t="s">
        <v>263</v>
      </c>
      <c r="E61" s="8" t="s">
        <v>264</v>
      </c>
      <c r="F61" s="9" t="s">
        <v>11</v>
      </c>
    </row>
    <row r="62" spans="1:6">
      <c r="A62" s="4" t="s">
        <v>265</v>
      </c>
      <c r="B62" s="5" t="s">
        <v>266</v>
      </c>
      <c r="C62" s="5" t="s">
        <v>267</v>
      </c>
      <c r="D62" s="5" t="s">
        <v>268</v>
      </c>
      <c r="E62" s="5" t="s">
        <v>269</v>
      </c>
      <c r="F62" s="6" t="s">
        <v>11</v>
      </c>
    </row>
    <row r="63" spans="1:6">
      <c r="A63" s="7" t="s">
        <v>270</v>
      </c>
      <c r="B63" s="8" t="s">
        <v>271</v>
      </c>
      <c r="C63" s="8" t="s">
        <v>271</v>
      </c>
      <c r="D63" s="8" t="s">
        <v>272</v>
      </c>
      <c r="E63" s="8" t="s">
        <v>273</v>
      </c>
      <c r="F63" s="9" t="s">
        <v>11</v>
      </c>
    </row>
    <row r="64" spans="1:6">
      <c r="A64" s="4" t="s">
        <v>274</v>
      </c>
      <c r="B64" s="5" t="s">
        <v>275</v>
      </c>
      <c r="C64" s="5" t="s">
        <v>276</v>
      </c>
      <c r="D64" s="5" t="s">
        <v>277</v>
      </c>
      <c r="E64" s="5" t="s">
        <v>278</v>
      </c>
      <c r="F64" s="6" t="s">
        <v>11</v>
      </c>
    </row>
    <row r="65" spans="1:6">
      <c r="A65" s="7" t="s">
        <v>279</v>
      </c>
      <c r="B65" s="8" t="s">
        <v>280</v>
      </c>
      <c r="C65" s="8" t="s">
        <v>281</v>
      </c>
      <c r="D65" s="8" t="s">
        <v>282</v>
      </c>
      <c r="E65" s="8" t="s">
        <v>283</v>
      </c>
      <c r="F65" s="9" t="s">
        <v>11</v>
      </c>
    </row>
    <row r="66" spans="1:6">
      <c r="A66" s="4" t="s">
        <v>284</v>
      </c>
      <c r="B66" s="5" t="s">
        <v>285</v>
      </c>
      <c r="C66" s="5" t="s">
        <v>286</v>
      </c>
      <c r="D66" s="5" t="s">
        <v>287</v>
      </c>
      <c r="E66" s="5" t="s">
        <v>288</v>
      </c>
      <c r="F66" s="6" t="s">
        <v>11</v>
      </c>
    </row>
    <row r="67" spans="1:6">
      <c r="A67" s="7" t="s">
        <v>289</v>
      </c>
      <c r="B67" s="8" t="s">
        <v>290</v>
      </c>
      <c r="C67" s="8" t="s">
        <v>291</v>
      </c>
      <c r="D67" s="8" t="s">
        <v>292</v>
      </c>
      <c r="E67" s="8" t="s">
        <v>293</v>
      </c>
      <c r="F67" s="9" t="s">
        <v>11</v>
      </c>
    </row>
    <row r="68" spans="1:6">
      <c r="A68" s="4" t="s">
        <v>294</v>
      </c>
      <c r="B68" s="5" t="s">
        <v>295</v>
      </c>
      <c r="C68" s="5" t="s">
        <v>295</v>
      </c>
      <c r="D68" s="5" t="s">
        <v>296</v>
      </c>
      <c r="E68" s="5" t="s">
        <v>297</v>
      </c>
      <c r="F68" s="6" t="s">
        <v>11</v>
      </c>
    </row>
    <row r="69" spans="1:6">
      <c r="A69" s="7" t="s">
        <v>298</v>
      </c>
      <c r="B69" s="8" t="s">
        <v>299</v>
      </c>
      <c r="C69" s="8" t="s">
        <v>300</v>
      </c>
      <c r="D69" s="8" t="s">
        <v>301</v>
      </c>
      <c r="E69" s="8" t="s">
        <v>302</v>
      </c>
      <c r="F69" s="9" t="s">
        <v>11</v>
      </c>
    </row>
    <row r="70" spans="1:6">
      <c r="A70" s="4" t="s">
        <v>303</v>
      </c>
      <c r="B70" s="5" t="s">
        <v>304</v>
      </c>
      <c r="C70" s="5" t="s">
        <v>305</v>
      </c>
      <c r="D70" s="5" t="s">
        <v>306</v>
      </c>
      <c r="E70" s="5" t="s">
        <v>307</v>
      </c>
      <c r="F70" s="6" t="s">
        <v>11</v>
      </c>
    </row>
    <row r="71" spans="1:6">
      <c r="A71" s="7" t="s">
        <v>308</v>
      </c>
      <c r="B71" s="8" t="s">
        <v>309</v>
      </c>
      <c r="C71" s="8" t="s">
        <v>310</v>
      </c>
      <c r="D71" s="8" t="s">
        <v>311</v>
      </c>
      <c r="E71" s="8" t="s">
        <v>312</v>
      </c>
      <c r="F71" s="9" t="s">
        <v>11</v>
      </c>
    </row>
    <row r="72" spans="1:6">
      <c r="A72" s="4" t="s">
        <v>313</v>
      </c>
      <c r="B72" s="5" t="s">
        <v>314</v>
      </c>
      <c r="C72" s="5" t="s">
        <v>315</v>
      </c>
      <c r="D72" s="5" t="s">
        <v>316</v>
      </c>
      <c r="E72" s="5" t="s">
        <v>317</v>
      </c>
      <c r="F72" s="6" t="s">
        <v>11</v>
      </c>
    </row>
    <row r="73" spans="1:6">
      <c r="A73" s="7" t="s">
        <v>318</v>
      </c>
      <c r="B73" s="8" t="s">
        <v>319</v>
      </c>
      <c r="C73" s="8" t="s">
        <v>320</v>
      </c>
      <c r="D73" s="8" t="s">
        <v>321</v>
      </c>
      <c r="E73" s="8" t="s">
        <v>322</v>
      </c>
      <c r="F73" s="9" t="s">
        <v>11</v>
      </c>
    </row>
    <row r="74" spans="1:6">
      <c r="A74" s="4" t="s">
        <v>323</v>
      </c>
      <c r="B74" s="5" t="s">
        <v>324</v>
      </c>
      <c r="C74" s="5" t="s">
        <v>325</v>
      </c>
      <c r="D74" s="5" t="s">
        <v>326</v>
      </c>
      <c r="E74" s="5" t="s">
        <v>327</v>
      </c>
      <c r="F74" s="6" t="s">
        <v>11</v>
      </c>
    </row>
    <row r="75" spans="1:6">
      <c r="A75" s="7" t="s">
        <v>328</v>
      </c>
      <c r="B75" s="8" t="s">
        <v>329</v>
      </c>
      <c r="C75" s="8" t="s">
        <v>330</v>
      </c>
      <c r="D75" s="8" t="s">
        <v>331</v>
      </c>
      <c r="E75" s="8" t="s">
        <v>332</v>
      </c>
      <c r="F75" s="9" t="s">
        <v>11</v>
      </c>
    </row>
    <row r="76" spans="1:6">
      <c r="A76" s="4" t="s">
        <v>333</v>
      </c>
      <c r="B76" s="5" t="s">
        <v>334</v>
      </c>
      <c r="C76" s="5" t="s">
        <v>335</v>
      </c>
      <c r="D76" s="5" t="s">
        <v>336</v>
      </c>
      <c r="E76" s="5" t="s">
        <v>337</v>
      </c>
      <c r="F76" s="6" t="s">
        <v>11</v>
      </c>
    </row>
    <row r="77" spans="1:6">
      <c r="A77" s="7" t="s">
        <v>338</v>
      </c>
      <c r="B77" s="8" t="s">
        <v>339</v>
      </c>
      <c r="C77" s="8" t="s">
        <v>340</v>
      </c>
      <c r="D77" s="8" t="s">
        <v>341</v>
      </c>
      <c r="E77" s="8" t="s">
        <v>342</v>
      </c>
      <c r="F77" s="9" t="s">
        <v>11</v>
      </c>
    </row>
    <row r="78" spans="1:6">
      <c r="A78" s="4" t="s">
        <v>343</v>
      </c>
      <c r="B78" s="5" t="s">
        <v>344</v>
      </c>
      <c r="C78" s="5" t="s">
        <v>345</v>
      </c>
      <c r="D78" s="5" t="s">
        <v>346</v>
      </c>
      <c r="E78" s="5" t="s">
        <v>347</v>
      </c>
      <c r="F78" s="6" t="s">
        <v>11</v>
      </c>
    </row>
    <row r="79" spans="1:6">
      <c r="A79" s="7" t="s">
        <v>348</v>
      </c>
      <c r="B79" s="8" t="s">
        <v>349</v>
      </c>
      <c r="C79" s="8" t="s">
        <v>349</v>
      </c>
      <c r="D79" s="8" t="s">
        <v>350</v>
      </c>
      <c r="E79" s="8" t="s">
        <v>351</v>
      </c>
      <c r="F79" s="9" t="s">
        <v>11</v>
      </c>
    </row>
    <row r="80" spans="1:6">
      <c r="A80" s="4" t="s">
        <v>352</v>
      </c>
      <c r="B80" s="5" t="s">
        <v>353</v>
      </c>
      <c r="C80" s="5" t="s">
        <v>354</v>
      </c>
      <c r="D80" s="5" t="s">
        <v>355</v>
      </c>
      <c r="E80" s="5" t="s">
        <v>356</v>
      </c>
      <c r="F80" s="6" t="s">
        <v>11</v>
      </c>
    </row>
    <row r="81" spans="1:6">
      <c r="A81" s="7" t="s">
        <v>357</v>
      </c>
      <c r="B81" s="8" t="s">
        <v>358</v>
      </c>
      <c r="C81" s="8" t="s">
        <v>359</v>
      </c>
      <c r="D81" s="8" t="s">
        <v>360</v>
      </c>
      <c r="E81" s="8" t="s">
        <v>361</v>
      </c>
      <c r="F81" s="9" t="s">
        <v>11</v>
      </c>
    </row>
    <row r="82" spans="1:6">
      <c r="A82" s="4" t="s">
        <v>362</v>
      </c>
      <c r="B82" s="5" t="s">
        <v>363</v>
      </c>
      <c r="C82" s="5" t="s">
        <v>364</v>
      </c>
      <c r="D82" s="5" t="s">
        <v>365</v>
      </c>
      <c r="E82" s="5" t="s">
        <v>366</v>
      </c>
      <c r="F82" s="6" t="s">
        <v>11</v>
      </c>
    </row>
    <row r="83" spans="1:6">
      <c r="A83" s="7" t="s">
        <v>367</v>
      </c>
      <c r="B83" s="8" t="s">
        <v>367</v>
      </c>
      <c r="C83" s="8" t="s">
        <v>367</v>
      </c>
      <c r="D83" s="8" t="s">
        <v>368</v>
      </c>
      <c r="E83" s="8" t="s">
        <v>369</v>
      </c>
      <c r="F83" s="9" t="s">
        <v>11</v>
      </c>
    </row>
    <row r="84" spans="1:6">
      <c r="A84" s="4" t="s">
        <v>370</v>
      </c>
      <c r="B84" s="5" t="s">
        <v>371</v>
      </c>
      <c r="C84" s="5" t="s">
        <v>371</v>
      </c>
      <c r="D84" s="5" t="s">
        <v>372</v>
      </c>
      <c r="E84" s="5" t="s">
        <v>373</v>
      </c>
      <c r="F84" s="6" t="s">
        <v>11</v>
      </c>
    </row>
    <row r="85" spans="1:6">
      <c r="A85" s="7" t="s">
        <v>374</v>
      </c>
      <c r="B85" s="8" t="s">
        <v>375</v>
      </c>
      <c r="C85" s="8" t="s">
        <v>376</v>
      </c>
      <c r="D85" s="8" t="s">
        <v>377</v>
      </c>
      <c r="E85" s="8" t="s">
        <v>378</v>
      </c>
      <c r="F85" s="9" t="s">
        <v>11</v>
      </c>
    </row>
    <row r="86" spans="1:6">
      <c r="A86" s="4" t="s">
        <v>379</v>
      </c>
      <c r="B86" s="5" t="s">
        <v>380</v>
      </c>
      <c r="C86" s="5" t="s">
        <v>381</v>
      </c>
      <c r="D86" s="5" t="s">
        <v>382</v>
      </c>
      <c r="E86" s="5" t="s">
        <v>383</v>
      </c>
      <c r="F86" s="6" t="s">
        <v>11</v>
      </c>
    </row>
    <row r="87" spans="1:6">
      <c r="A87" s="7" t="s">
        <v>384</v>
      </c>
      <c r="B87" s="8" t="s">
        <v>385</v>
      </c>
      <c r="C87" s="8" t="s">
        <v>385</v>
      </c>
      <c r="D87" s="8" t="s">
        <v>386</v>
      </c>
      <c r="E87" s="8" t="s">
        <v>387</v>
      </c>
      <c r="F87" s="9" t="s">
        <v>11</v>
      </c>
    </row>
    <row r="88" spans="1:6">
      <c r="A88" s="4" t="s">
        <v>388</v>
      </c>
      <c r="B88" s="5" t="s">
        <v>389</v>
      </c>
      <c r="C88" s="5" t="s">
        <v>389</v>
      </c>
      <c r="D88" s="5" t="s">
        <v>390</v>
      </c>
      <c r="E88" s="5" t="s">
        <v>391</v>
      </c>
      <c r="F88" s="6" t="s">
        <v>11</v>
      </c>
    </row>
    <row r="89" spans="1:6">
      <c r="A89" s="7" t="s">
        <v>392</v>
      </c>
      <c r="B89" s="8" t="s">
        <v>393</v>
      </c>
      <c r="C89" s="8" t="s">
        <v>393</v>
      </c>
      <c r="D89" s="8" t="s">
        <v>394</v>
      </c>
      <c r="E89" s="8" t="s">
        <v>395</v>
      </c>
      <c r="F89" s="9" t="s">
        <v>11</v>
      </c>
    </row>
    <row r="90" spans="1:6">
      <c r="A90" s="4" t="s">
        <v>396</v>
      </c>
      <c r="B90" s="5" t="s">
        <v>397</v>
      </c>
      <c r="C90" s="5" t="s">
        <v>398</v>
      </c>
      <c r="D90" s="5" t="s">
        <v>399</v>
      </c>
      <c r="E90" s="5" t="s">
        <v>400</v>
      </c>
      <c r="F90" s="6" t="s">
        <v>11</v>
      </c>
    </row>
    <row r="91" spans="1:6">
      <c r="A91" s="7" t="s">
        <v>401</v>
      </c>
      <c r="B91" s="8" t="s">
        <v>402</v>
      </c>
      <c r="C91" s="8" t="s">
        <v>402</v>
      </c>
      <c r="D91" s="8" t="s">
        <v>403</v>
      </c>
      <c r="E91" s="8" t="s">
        <v>404</v>
      </c>
      <c r="F91" s="9" t="s">
        <v>11</v>
      </c>
    </row>
    <row r="92" spans="1:6">
      <c r="A92" s="4" t="s">
        <v>405</v>
      </c>
      <c r="B92" s="5" t="s">
        <v>406</v>
      </c>
      <c r="C92" s="5" t="s">
        <v>407</v>
      </c>
      <c r="D92" s="5" t="s">
        <v>408</v>
      </c>
      <c r="E92" s="5" t="s">
        <v>409</v>
      </c>
      <c r="F92" s="6" t="s">
        <v>11</v>
      </c>
    </row>
    <row r="93" spans="1:6">
      <c r="A93" s="7" t="s">
        <v>410</v>
      </c>
      <c r="B93" s="8" t="s">
        <v>411</v>
      </c>
      <c r="C93" s="8" t="s">
        <v>411</v>
      </c>
      <c r="D93" s="8" t="s">
        <v>412</v>
      </c>
      <c r="E93" s="8" t="s">
        <v>413</v>
      </c>
      <c r="F93" s="9" t="s">
        <v>11</v>
      </c>
    </row>
    <row r="94" spans="1:6">
      <c r="A94" s="4" t="s">
        <v>414</v>
      </c>
      <c r="B94" s="5" t="s">
        <v>415</v>
      </c>
      <c r="C94" s="5" t="s">
        <v>416</v>
      </c>
      <c r="D94" s="5" t="s">
        <v>417</v>
      </c>
      <c r="E94" s="5" t="s">
        <v>418</v>
      </c>
      <c r="F94" s="6" t="s">
        <v>11</v>
      </c>
    </row>
    <row r="95" spans="1:6">
      <c r="A95" s="7" t="s">
        <v>419</v>
      </c>
      <c r="B95" s="8" t="s">
        <v>420</v>
      </c>
      <c r="C95" s="8" t="s">
        <v>420</v>
      </c>
      <c r="D95" s="8" t="s">
        <v>421</v>
      </c>
      <c r="E95" s="8" t="s">
        <v>422</v>
      </c>
      <c r="F95" s="9" t="s">
        <v>11</v>
      </c>
    </row>
    <row r="96" spans="1:6">
      <c r="A96" s="4" t="s">
        <v>423</v>
      </c>
      <c r="B96" s="5" t="s">
        <v>424</v>
      </c>
      <c r="C96" s="5" t="s">
        <v>425</v>
      </c>
      <c r="D96" s="5" t="s">
        <v>426</v>
      </c>
      <c r="E96" s="5" t="s">
        <v>427</v>
      </c>
      <c r="F96" s="6" t="s">
        <v>11</v>
      </c>
    </row>
    <row r="97" spans="1:6">
      <c r="A97" s="7" t="s">
        <v>428</v>
      </c>
      <c r="B97" s="8" t="s">
        <v>429</v>
      </c>
      <c r="C97" s="8" t="s">
        <v>429</v>
      </c>
      <c r="D97" s="8" t="s">
        <v>430</v>
      </c>
      <c r="E97" s="8" t="s">
        <v>431</v>
      </c>
      <c r="F97" s="9" t="s">
        <v>11</v>
      </c>
    </row>
    <row r="98" spans="1:6">
      <c r="A98" s="4" t="s">
        <v>432</v>
      </c>
      <c r="B98" s="5" t="s">
        <v>433</v>
      </c>
      <c r="C98" s="5" t="s">
        <v>434</v>
      </c>
      <c r="D98" s="5" t="s">
        <v>435</v>
      </c>
      <c r="E98" s="5" t="s">
        <v>436</v>
      </c>
      <c r="F98" s="6" t="s">
        <v>11</v>
      </c>
    </row>
    <row r="99" spans="1:6">
      <c r="A99" s="7" t="s">
        <v>437</v>
      </c>
      <c r="B99" s="8" t="s">
        <v>438</v>
      </c>
      <c r="C99" s="8" t="s">
        <v>438</v>
      </c>
      <c r="D99" s="8" t="s">
        <v>439</v>
      </c>
      <c r="E99" s="8" t="s">
        <v>440</v>
      </c>
      <c r="F99" s="9" t="s">
        <v>11</v>
      </c>
    </row>
    <row r="100" spans="1:6">
      <c r="A100" s="4" t="s">
        <v>441</v>
      </c>
      <c r="B100" s="5" t="s">
        <v>442</v>
      </c>
      <c r="C100" s="5" t="s">
        <v>443</v>
      </c>
      <c r="D100" s="5" t="s">
        <v>444</v>
      </c>
      <c r="E100" s="5" t="s">
        <v>445</v>
      </c>
      <c r="F100" s="6" t="s">
        <v>11</v>
      </c>
    </row>
    <row r="101" spans="1:6">
      <c r="A101" s="7" t="s">
        <v>446</v>
      </c>
      <c r="B101" s="8" t="s">
        <v>447</v>
      </c>
      <c r="C101" s="8" t="s">
        <v>447</v>
      </c>
      <c r="D101" s="8" t="s">
        <v>448</v>
      </c>
      <c r="E101" s="8" t="s">
        <v>449</v>
      </c>
      <c r="F101" s="9" t="s">
        <v>11</v>
      </c>
    </row>
    <row r="102" spans="1:6">
      <c r="A102" s="4" t="s">
        <v>450</v>
      </c>
      <c r="B102" s="5" t="s">
        <v>451</v>
      </c>
      <c r="C102" s="5" t="s">
        <v>451</v>
      </c>
      <c r="D102" s="5" t="s">
        <v>452</v>
      </c>
      <c r="E102" s="5" t="s">
        <v>453</v>
      </c>
      <c r="F102" s="6" t="s">
        <v>11</v>
      </c>
    </row>
    <row r="103" spans="1:6">
      <c r="A103" s="7" t="s">
        <v>454</v>
      </c>
      <c r="B103" s="8" t="s">
        <v>455</v>
      </c>
      <c r="C103" s="8" t="s">
        <v>456</v>
      </c>
      <c r="D103" s="8" t="s">
        <v>457</v>
      </c>
      <c r="E103" s="8" t="s">
        <v>458</v>
      </c>
      <c r="F103" s="9" t="s">
        <v>11</v>
      </c>
    </row>
    <row r="104" spans="1:6">
      <c r="A104" s="4" t="s">
        <v>459</v>
      </c>
      <c r="B104" s="5" t="s">
        <v>459</v>
      </c>
      <c r="C104" s="5" t="s">
        <v>459</v>
      </c>
      <c r="D104" s="5" t="s">
        <v>460</v>
      </c>
      <c r="E104" s="5" t="s">
        <v>461</v>
      </c>
      <c r="F104" s="6" t="s">
        <v>11</v>
      </c>
    </row>
    <row r="105" spans="1:6">
      <c r="A105" s="7" t="s">
        <v>462</v>
      </c>
      <c r="B105" s="8" t="s">
        <v>463</v>
      </c>
      <c r="C105" s="8" t="s">
        <v>463</v>
      </c>
      <c r="D105" s="8" t="s">
        <v>464</v>
      </c>
      <c r="E105" s="8" t="s">
        <v>465</v>
      </c>
      <c r="F105" s="9" t="s">
        <v>11</v>
      </c>
    </row>
    <row r="106" spans="1:6">
      <c r="A106" s="4" t="s">
        <v>466</v>
      </c>
      <c r="B106" s="5" t="s">
        <v>467</v>
      </c>
      <c r="C106" s="5" t="s">
        <v>467</v>
      </c>
      <c r="D106" s="5" t="s">
        <v>468</v>
      </c>
      <c r="E106" s="5" t="s">
        <v>469</v>
      </c>
      <c r="F106" s="6" t="s">
        <v>11</v>
      </c>
    </row>
    <row r="107" spans="1:6">
      <c r="A107" s="7" t="s">
        <v>470</v>
      </c>
      <c r="B107" s="8" t="s">
        <v>471</v>
      </c>
      <c r="C107" s="8" t="s">
        <v>472</v>
      </c>
      <c r="D107" s="8" t="s">
        <v>473</v>
      </c>
      <c r="E107" s="8" t="s">
        <v>474</v>
      </c>
      <c r="F107" s="9" t="s">
        <v>11</v>
      </c>
    </row>
    <row r="108" spans="1:6">
      <c r="A108" s="4" t="s">
        <v>475</v>
      </c>
      <c r="B108" s="5" t="s">
        <v>476</v>
      </c>
      <c r="C108" s="5" t="s">
        <v>476</v>
      </c>
      <c r="D108" s="5" t="s">
        <v>477</v>
      </c>
      <c r="E108" s="5" t="s">
        <v>478</v>
      </c>
      <c r="F108" s="6" t="s">
        <v>11</v>
      </c>
    </row>
    <row r="109" spans="1:6">
      <c r="A109" s="7" t="s">
        <v>479</v>
      </c>
      <c r="B109" s="8" t="s">
        <v>479</v>
      </c>
      <c r="C109" s="8" t="s">
        <v>479</v>
      </c>
      <c r="D109" s="8" t="s">
        <v>480</v>
      </c>
      <c r="E109" s="8" t="s">
        <v>481</v>
      </c>
      <c r="F109" s="9" t="s">
        <v>11</v>
      </c>
    </row>
    <row r="110" spans="1:6">
      <c r="A110" s="4" t="s">
        <v>482</v>
      </c>
      <c r="B110" s="5" t="s">
        <v>482</v>
      </c>
      <c r="C110" s="5" t="s">
        <v>482</v>
      </c>
      <c r="D110" s="5" t="s">
        <v>483</v>
      </c>
      <c r="E110" s="5" t="s">
        <v>484</v>
      </c>
      <c r="F110" s="6" t="s">
        <v>11</v>
      </c>
    </row>
    <row r="111" spans="1:6">
      <c r="A111" s="7" t="s">
        <v>485</v>
      </c>
      <c r="B111" s="8" t="s">
        <v>485</v>
      </c>
      <c r="C111" s="8" t="s">
        <v>485</v>
      </c>
      <c r="D111" s="8" t="s">
        <v>486</v>
      </c>
      <c r="E111" s="8" t="s">
        <v>487</v>
      </c>
      <c r="F111" s="9" t="s">
        <v>11</v>
      </c>
    </row>
    <row r="112" spans="1:6">
      <c r="A112" s="4" t="s">
        <v>488</v>
      </c>
      <c r="B112" s="5" t="s">
        <v>488</v>
      </c>
      <c r="C112" s="5" t="s">
        <v>488</v>
      </c>
      <c r="D112" s="5" t="s">
        <v>489</v>
      </c>
      <c r="E112" s="5" t="s">
        <v>490</v>
      </c>
      <c r="F112" s="6" t="s">
        <v>11</v>
      </c>
    </row>
    <row r="113" spans="1:6">
      <c r="A113" s="7" t="s">
        <v>491</v>
      </c>
      <c r="B113" s="8" t="s">
        <v>492</v>
      </c>
      <c r="C113" s="8" t="s">
        <v>492</v>
      </c>
      <c r="D113" s="8" t="s">
        <v>493</v>
      </c>
      <c r="E113" s="8" t="s">
        <v>494</v>
      </c>
      <c r="F113" s="9" t="s">
        <v>11</v>
      </c>
    </row>
    <row r="114" spans="1:6">
      <c r="A114" s="4" t="s">
        <v>495</v>
      </c>
      <c r="B114" s="5" t="s">
        <v>496</v>
      </c>
      <c r="C114" s="5" t="s">
        <v>496</v>
      </c>
      <c r="D114" s="5" t="s">
        <v>497</v>
      </c>
      <c r="E114" s="5" t="s">
        <v>498</v>
      </c>
      <c r="F114" s="6" t="s">
        <v>11</v>
      </c>
    </row>
    <row r="115" spans="1:6">
      <c r="A115" s="7" t="s">
        <v>499</v>
      </c>
      <c r="B115" s="8" t="s">
        <v>500</v>
      </c>
      <c r="C115" s="8" t="s">
        <v>500</v>
      </c>
      <c r="D115" s="8" t="s">
        <v>501</v>
      </c>
      <c r="E115" s="8" t="s">
        <v>502</v>
      </c>
      <c r="F115" s="9" t="s">
        <v>11</v>
      </c>
    </row>
    <row r="116" spans="1:6">
      <c r="A116" s="4" t="s">
        <v>503</v>
      </c>
      <c r="B116" s="5" t="s">
        <v>504</v>
      </c>
      <c r="C116" s="5" t="s">
        <v>505</v>
      </c>
      <c r="D116" s="5" t="s">
        <v>506</v>
      </c>
      <c r="E116" s="5" t="s">
        <v>507</v>
      </c>
      <c r="F116" s="6" t="s">
        <v>11</v>
      </c>
    </row>
    <row r="117" spans="1:6">
      <c r="A117" s="7" t="s">
        <v>508</v>
      </c>
      <c r="B117" s="8" t="s">
        <v>509</v>
      </c>
      <c r="C117" s="8" t="s">
        <v>509</v>
      </c>
      <c r="D117" s="8" t="s">
        <v>510</v>
      </c>
      <c r="E117" s="8" t="s">
        <v>511</v>
      </c>
      <c r="F117" s="9" t="s">
        <v>11</v>
      </c>
    </row>
    <row r="118" spans="1:6">
      <c r="A118" s="4" t="s">
        <v>512</v>
      </c>
      <c r="B118" s="5" t="s">
        <v>513</v>
      </c>
      <c r="C118" s="5" t="s">
        <v>513</v>
      </c>
      <c r="D118" s="5" t="s">
        <v>514</v>
      </c>
      <c r="E118" s="5" t="s">
        <v>515</v>
      </c>
      <c r="F118" s="6" t="s">
        <v>11</v>
      </c>
    </row>
    <row r="119" spans="1:6">
      <c r="A119" s="7" t="s">
        <v>516</v>
      </c>
      <c r="B119" s="8" t="s">
        <v>517</v>
      </c>
      <c r="C119" s="8" t="s">
        <v>517</v>
      </c>
      <c r="D119" s="8" t="s">
        <v>518</v>
      </c>
      <c r="E119" s="8" t="s">
        <v>519</v>
      </c>
      <c r="F119" s="9" t="s">
        <v>11</v>
      </c>
    </row>
    <row r="120" spans="1:6">
      <c r="A120" s="4" t="s">
        <v>520</v>
      </c>
      <c r="B120" s="5" t="s">
        <v>521</v>
      </c>
      <c r="C120" s="5" t="s">
        <v>521</v>
      </c>
      <c r="D120" s="5" t="s">
        <v>522</v>
      </c>
      <c r="E120" s="5" t="s">
        <v>523</v>
      </c>
      <c r="F120" s="6" t="s">
        <v>11</v>
      </c>
    </row>
    <row r="121" spans="1:6">
      <c r="A121" s="7" t="s">
        <v>524</v>
      </c>
      <c r="B121" s="8" t="s">
        <v>525</v>
      </c>
      <c r="C121" s="8" t="s">
        <v>526</v>
      </c>
      <c r="D121" s="8" t="s">
        <v>527</v>
      </c>
      <c r="E121" s="8" t="s">
        <v>528</v>
      </c>
      <c r="F121" s="9" t="s">
        <v>11</v>
      </c>
    </row>
    <row r="122" spans="1:6">
      <c r="A122" s="4" t="s">
        <v>529</v>
      </c>
      <c r="B122" s="5" t="s">
        <v>530</v>
      </c>
      <c r="C122" s="5" t="s">
        <v>531</v>
      </c>
      <c r="D122" s="5" t="s">
        <v>532</v>
      </c>
      <c r="E122" s="5" t="s">
        <v>533</v>
      </c>
      <c r="F122" s="6" t="s">
        <v>11</v>
      </c>
    </row>
    <row r="123" spans="1:6">
      <c r="A123" s="7" t="s">
        <v>534</v>
      </c>
      <c r="B123" s="8" t="s">
        <v>535</v>
      </c>
      <c r="C123" s="8" t="s">
        <v>535</v>
      </c>
      <c r="D123" s="8" t="s">
        <v>536</v>
      </c>
      <c r="E123" s="8" t="s">
        <v>537</v>
      </c>
      <c r="F123" s="9" t="s">
        <v>11</v>
      </c>
    </row>
    <row r="124" spans="1:6">
      <c r="A124" s="4" t="s">
        <v>538</v>
      </c>
      <c r="B124" s="5" t="s">
        <v>539</v>
      </c>
      <c r="C124" s="5" t="s">
        <v>540</v>
      </c>
      <c r="D124" s="5" t="s">
        <v>541</v>
      </c>
      <c r="E124" s="5" t="s">
        <v>542</v>
      </c>
      <c r="F124" s="6" t="s">
        <v>11</v>
      </c>
    </row>
    <row r="125" spans="1:6">
      <c r="A125" s="7" t="s">
        <v>543</v>
      </c>
      <c r="B125" s="8" t="s">
        <v>544</v>
      </c>
      <c r="C125" s="8" t="s">
        <v>544</v>
      </c>
      <c r="D125" s="8" t="s">
        <v>545</v>
      </c>
      <c r="E125" s="8" t="s">
        <v>546</v>
      </c>
      <c r="F125" s="9" t="s">
        <v>11</v>
      </c>
    </row>
    <row r="126" spans="1:6">
      <c r="A126" s="4" t="s">
        <v>547</v>
      </c>
      <c r="B126" s="5" t="s">
        <v>548</v>
      </c>
      <c r="C126" s="5" t="s">
        <v>549</v>
      </c>
      <c r="D126" s="5" t="s">
        <v>550</v>
      </c>
      <c r="E126" s="5" t="s">
        <v>551</v>
      </c>
      <c r="F126" s="6" t="s">
        <v>11</v>
      </c>
    </row>
    <row r="127" spans="1:6">
      <c r="A127" s="7" t="s">
        <v>552</v>
      </c>
      <c r="B127" s="8" t="s">
        <v>553</v>
      </c>
      <c r="C127" s="8" t="s">
        <v>553</v>
      </c>
      <c r="D127" s="8" t="s">
        <v>554</v>
      </c>
      <c r="E127" s="8" t="s">
        <v>555</v>
      </c>
      <c r="F127" s="9" t="s">
        <v>11</v>
      </c>
    </row>
    <row r="128" spans="1:6">
      <c r="A128" s="4" t="s">
        <v>556</v>
      </c>
      <c r="B128" s="5" t="s">
        <v>557</v>
      </c>
      <c r="C128" s="5" t="s">
        <v>557</v>
      </c>
      <c r="D128" s="5" t="s">
        <v>558</v>
      </c>
      <c r="E128" s="5" t="s">
        <v>559</v>
      </c>
      <c r="F128" s="6" t="s">
        <v>11</v>
      </c>
    </row>
    <row r="129" spans="1:6">
      <c r="A129" s="7" t="s">
        <v>560</v>
      </c>
      <c r="B129" s="8" t="s">
        <v>560</v>
      </c>
      <c r="C129" s="8" t="s">
        <v>560</v>
      </c>
      <c r="D129" s="8" t="s">
        <v>561</v>
      </c>
      <c r="E129" s="8" t="s">
        <v>562</v>
      </c>
      <c r="F129" s="9" t="s">
        <v>11</v>
      </c>
    </row>
    <row r="130" spans="1:6">
      <c r="A130" s="4" t="s">
        <v>563</v>
      </c>
      <c r="B130" s="5" t="s">
        <v>563</v>
      </c>
      <c r="C130" s="5" t="s">
        <v>563</v>
      </c>
      <c r="D130" s="5" t="s">
        <v>564</v>
      </c>
      <c r="E130" s="5" t="s">
        <v>565</v>
      </c>
      <c r="F130" s="6" t="s">
        <v>11</v>
      </c>
    </row>
    <row r="131" spans="1:6">
      <c r="A131" s="7" t="s">
        <v>566</v>
      </c>
      <c r="B131" s="8" t="s">
        <v>567</v>
      </c>
      <c r="C131" s="8" t="s">
        <v>567</v>
      </c>
      <c r="D131" s="8" t="s">
        <v>568</v>
      </c>
      <c r="E131" s="8" t="s">
        <v>569</v>
      </c>
      <c r="F131" s="9" t="s">
        <v>11</v>
      </c>
    </row>
    <row r="132" spans="1:6">
      <c r="A132" s="4" t="s">
        <v>570</v>
      </c>
      <c r="B132" s="5" t="s">
        <v>571</v>
      </c>
      <c r="C132" s="5" t="s">
        <v>571</v>
      </c>
      <c r="D132" s="5" t="s">
        <v>572</v>
      </c>
      <c r="E132" s="5" t="s">
        <v>573</v>
      </c>
      <c r="F132" s="6" t="s">
        <v>11</v>
      </c>
    </row>
    <row r="133" spans="1:6">
      <c r="A133" s="7" t="s">
        <v>574</v>
      </c>
      <c r="B133" s="8" t="s">
        <v>575</v>
      </c>
      <c r="C133" s="8" t="s">
        <v>575</v>
      </c>
      <c r="D133" s="8" t="s">
        <v>576</v>
      </c>
      <c r="E133" s="8" t="s">
        <v>577</v>
      </c>
      <c r="F133" s="9" t="s">
        <v>11</v>
      </c>
    </row>
    <row r="134" spans="1:6">
      <c r="A134" s="4" t="s">
        <v>578</v>
      </c>
      <c r="B134" s="5" t="s">
        <v>579</v>
      </c>
      <c r="C134" s="5" t="s">
        <v>579</v>
      </c>
      <c r="D134" s="5" t="s">
        <v>580</v>
      </c>
      <c r="E134" s="5" t="s">
        <v>581</v>
      </c>
      <c r="F134" s="6" t="s">
        <v>11</v>
      </c>
    </row>
    <row r="135" spans="1:6">
      <c r="A135" s="7" t="s">
        <v>582</v>
      </c>
      <c r="B135" s="8" t="s">
        <v>583</v>
      </c>
      <c r="C135" s="8" t="s">
        <v>583</v>
      </c>
      <c r="D135" s="8" t="s">
        <v>584</v>
      </c>
      <c r="E135" s="8" t="s">
        <v>585</v>
      </c>
      <c r="F135" s="9" t="s">
        <v>11</v>
      </c>
    </row>
    <row r="136" spans="1:6">
      <c r="A136" s="4" t="s">
        <v>586</v>
      </c>
      <c r="B136" s="5" t="s">
        <v>587</v>
      </c>
      <c r="C136" s="5" t="s">
        <v>587</v>
      </c>
      <c r="D136" s="5" t="s">
        <v>588</v>
      </c>
      <c r="E136" s="5" t="s">
        <v>589</v>
      </c>
      <c r="F136" s="6" t="s">
        <v>11</v>
      </c>
    </row>
    <row r="137" spans="1:6">
      <c r="A137" s="7" t="s">
        <v>590</v>
      </c>
      <c r="B137" s="8" t="s">
        <v>591</v>
      </c>
      <c r="C137" s="8" t="s">
        <v>592</v>
      </c>
      <c r="D137" s="8" t="s">
        <v>593</v>
      </c>
      <c r="E137" s="8" t="s">
        <v>594</v>
      </c>
      <c r="F137" s="9" t="s">
        <v>11</v>
      </c>
    </row>
    <row r="138" spans="1:6">
      <c r="A138" s="4" t="s">
        <v>595</v>
      </c>
      <c r="B138" s="5" t="s">
        <v>596</v>
      </c>
      <c r="C138" s="5" t="s">
        <v>596</v>
      </c>
      <c r="D138" s="5" t="s">
        <v>597</v>
      </c>
      <c r="E138" s="5" t="s">
        <v>598</v>
      </c>
      <c r="F138" s="6" t="s">
        <v>11</v>
      </c>
    </row>
    <row r="139" spans="1:6">
      <c r="A139" s="7" t="s">
        <v>599</v>
      </c>
      <c r="B139" s="8" t="s">
        <v>600</v>
      </c>
      <c r="C139" s="8" t="s">
        <v>600</v>
      </c>
      <c r="D139" s="8" t="s">
        <v>601</v>
      </c>
      <c r="E139" s="8" t="s">
        <v>602</v>
      </c>
      <c r="F139" s="9" t="s">
        <v>11</v>
      </c>
    </row>
    <row r="140" spans="1:6">
      <c r="A140" s="4" t="s">
        <v>603</v>
      </c>
      <c r="B140" s="5" t="s">
        <v>604</v>
      </c>
      <c r="C140" s="5" t="s">
        <v>604</v>
      </c>
      <c r="D140" s="5" t="s">
        <v>605</v>
      </c>
      <c r="E140" s="5" t="s">
        <v>606</v>
      </c>
      <c r="F140" s="6" t="s">
        <v>11</v>
      </c>
    </row>
    <row r="141" spans="1:6">
      <c r="A141" s="7" t="s">
        <v>607</v>
      </c>
      <c r="B141" s="8" t="s">
        <v>608</v>
      </c>
      <c r="C141" s="8" t="s">
        <v>608</v>
      </c>
      <c r="D141" s="8" t="s">
        <v>609</v>
      </c>
      <c r="E141" s="8" t="s">
        <v>610</v>
      </c>
      <c r="F141" s="9" t="s">
        <v>11</v>
      </c>
    </row>
    <row r="142" spans="1:6">
      <c r="A142" s="4" t="s">
        <v>611</v>
      </c>
      <c r="B142" s="5" t="s">
        <v>612</v>
      </c>
      <c r="C142" s="5" t="s">
        <v>612</v>
      </c>
      <c r="D142" s="5" t="s">
        <v>613</v>
      </c>
      <c r="E142" s="5" t="s">
        <v>614</v>
      </c>
      <c r="F142" s="6" t="s">
        <v>11</v>
      </c>
    </row>
    <row r="143" spans="1:6">
      <c r="A143" s="7" t="s">
        <v>615</v>
      </c>
      <c r="B143" s="8" t="s">
        <v>616</v>
      </c>
      <c r="C143" s="8" t="s">
        <v>616</v>
      </c>
      <c r="D143" s="8" t="s">
        <v>617</v>
      </c>
      <c r="E143" s="8" t="s">
        <v>618</v>
      </c>
      <c r="F143" s="9" t="s">
        <v>11</v>
      </c>
    </row>
    <row r="144" spans="1:6">
      <c r="A144" s="4" t="s">
        <v>619</v>
      </c>
      <c r="B144" s="5" t="s">
        <v>620</v>
      </c>
      <c r="C144" s="5" t="s">
        <v>620</v>
      </c>
      <c r="D144" s="5" t="s">
        <v>621</v>
      </c>
      <c r="E144" s="5" t="s">
        <v>622</v>
      </c>
      <c r="F144" s="6" t="s">
        <v>11</v>
      </c>
    </row>
    <row r="145" spans="1:6">
      <c r="A145" s="7" t="s">
        <v>623</v>
      </c>
      <c r="B145" s="8" t="s">
        <v>624</v>
      </c>
      <c r="C145" s="8" t="s">
        <v>624</v>
      </c>
      <c r="D145" s="8" t="s">
        <v>625</v>
      </c>
      <c r="E145" s="8" t="s">
        <v>626</v>
      </c>
      <c r="F145" s="9" t="s">
        <v>11</v>
      </c>
    </row>
    <row r="146" spans="1:6">
      <c r="A146" s="4" t="s">
        <v>627</v>
      </c>
      <c r="B146" s="5" t="s">
        <v>628</v>
      </c>
      <c r="C146" s="5" t="s">
        <v>628</v>
      </c>
      <c r="D146" s="5" t="s">
        <v>629</v>
      </c>
      <c r="E146" s="5" t="s">
        <v>630</v>
      </c>
      <c r="F146" s="6" t="s">
        <v>11</v>
      </c>
    </row>
    <row r="147" spans="1:6">
      <c r="A147" s="7" t="s">
        <v>631</v>
      </c>
      <c r="B147" s="8" t="s">
        <v>632</v>
      </c>
      <c r="C147" s="8" t="s">
        <v>632</v>
      </c>
      <c r="D147" s="8" t="s">
        <v>633</v>
      </c>
      <c r="E147" s="8" t="s">
        <v>634</v>
      </c>
      <c r="F147" s="9" t="s">
        <v>11</v>
      </c>
    </row>
    <row r="148" spans="1:6">
      <c r="A148" s="4" t="s">
        <v>635</v>
      </c>
      <c r="B148" s="5" t="s">
        <v>636</v>
      </c>
      <c r="C148" s="5" t="s">
        <v>636</v>
      </c>
      <c r="D148" s="5" t="s">
        <v>637</v>
      </c>
      <c r="E148" s="5" t="s">
        <v>638</v>
      </c>
      <c r="F148" s="6" t="s">
        <v>11</v>
      </c>
    </row>
    <row r="149" spans="1:6">
      <c r="A149" s="7" t="s">
        <v>639</v>
      </c>
      <c r="B149" s="8" t="s">
        <v>639</v>
      </c>
      <c r="C149" s="8" t="s">
        <v>639</v>
      </c>
      <c r="D149" s="8" t="s">
        <v>640</v>
      </c>
      <c r="E149" s="8" t="s">
        <v>641</v>
      </c>
      <c r="F149" s="9" t="s">
        <v>11</v>
      </c>
    </row>
    <row r="150" spans="1:6">
      <c r="A150" s="4" t="s">
        <v>642</v>
      </c>
      <c r="B150" s="5" t="s">
        <v>643</v>
      </c>
      <c r="C150" s="5" t="s">
        <v>643</v>
      </c>
      <c r="D150" s="5" t="s">
        <v>644</v>
      </c>
      <c r="E150" s="5" t="s">
        <v>645</v>
      </c>
      <c r="F150" s="6" t="s">
        <v>11</v>
      </c>
    </row>
    <row r="151" spans="1:6">
      <c r="A151" s="7" t="s">
        <v>646</v>
      </c>
      <c r="B151" s="8" t="s">
        <v>647</v>
      </c>
      <c r="C151" s="8" t="s">
        <v>648</v>
      </c>
      <c r="D151" s="8" t="s">
        <v>649</v>
      </c>
      <c r="E151" s="8" t="s">
        <v>650</v>
      </c>
      <c r="F151" s="9" t="s">
        <v>11</v>
      </c>
    </row>
    <row r="152" spans="1:6">
      <c r="A152" s="4" t="s">
        <v>651</v>
      </c>
      <c r="B152" s="5" t="s">
        <v>652</v>
      </c>
      <c r="C152" s="5" t="s">
        <v>653</v>
      </c>
      <c r="D152" s="5" t="s">
        <v>654</v>
      </c>
      <c r="E152" s="5" t="s">
        <v>655</v>
      </c>
      <c r="F152" s="6" t="s">
        <v>11</v>
      </c>
    </row>
    <row r="153" spans="1:6">
      <c r="A153" s="7" t="s">
        <v>656</v>
      </c>
      <c r="B153" s="8" t="s">
        <v>657</v>
      </c>
      <c r="C153" s="8" t="s">
        <v>658</v>
      </c>
      <c r="D153" s="8" t="s">
        <v>659</v>
      </c>
      <c r="E153" s="8" t="s">
        <v>660</v>
      </c>
      <c r="F153" s="9" t="s">
        <v>11</v>
      </c>
    </row>
    <row r="154" spans="1:6">
      <c r="A154" s="4" t="s">
        <v>661</v>
      </c>
      <c r="B154" s="5" t="s">
        <v>662</v>
      </c>
      <c r="C154" s="5" t="s">
        <v>662</v>
      </c>
      <c r="D154" s="5" t="s">
        <v>663</v>
      </c>
      <c r="E154" s="5" t="s">
        <v>660</v>
      </c>
      <c r="F154" s="6" t="s">
        <v>11</v>
      </c>
    </row>
    <row r="155" spans="1:6">
      <c r="A155" s="7" t="s">
        <v>664</v>
      </c>
      <c r="B155" s="8" t="s">
        <v>665</v>
      </c>
      <c r="C155" s="8" t="s">
        <v>665</v>
      </c>
      <c r="D155" s="8" t="s">
        <v>666</v>
      </c>
      <c r="E155" s="8" t="s">
        <v>667</v>
      </c>
      <c r="F155" s="9" t="s">
        <v>11</v>
      </c>
    </row>
    <row r="156" spans="1:6">
      <c r="A156" s="4" t="s">
        <v>668</v>
      </c>
      <c r="B156" s="5" t="s">
        <v>669</v>
      </c>
      <c r="C156" s="5" t="s">
        <v>670</v>
      </c>
      <c r="D156" s="5" t="s">
        <v>671</v>
      </c>
      <c r="E156" s="5" t="s">
        <v>672</v>
      </c>
      <c r="F156" s="6" t="s">
        <v>11</v>
      </c>
    </row>
    <row r="157" spans="1:6">
      <c r="A157" s="7" t="s">
        <v>673</v>
      </c>
      <c r="B157" s="8" t="s">
        <v>674</v>
      </c>
      <c r="C157" s="8" t="s">
        <v>674</v>
      </c>
      <c r="D157" s="8" t="s">
        <v>675</v>
      </c>
      <c r="E157" s="8" t="s">
        <v>676</v>
      </c>
      <c r="F157" s="9" t="s">
        <v>11</v>
      </c>
    </row>
    <row r="158" spans="1:6">
      <c r="A158" s="4" t="s">
        <v>677</v>
      </c>
      <c r="B158" s="5" t="s">
        <v>678</v>
      </c>
      <c r="C158" s="5" t="s">
        <v>678</v>
      </c>
      <c r="D158" s="5" t="s">
        <v>679</v>
      </c>
      <c r="E158" s="5" t="s">
        <v>680</v>
      </c>
      <c r="F158" s="6" t="s">
        <v>11</v>
      </c>
    </row>
    <row r="159" spans="1:6">
      <c r="A159" s="7" t="s">
        <v>681</v>
      </c>
      <c r="B159" s="8" t="s">
        <v>682</v>
      </c>
      <c r="C159" s="8" t="s">
        <v>683</v>
      </c>
      <c r="D159" s="8" t="s">
        <v>684</v>
      </c>
      <c r="E159" s="8" t="s">
        <v>685</v>
      </c>
      <c r="F159" s="9" t="s">
        <v>11</v>
      </c>
    </row>
    <row r="160" spans="1:6">
      <c r="A160" s="4" t="s">
        <v>686</v>
      </c>
      <c r="B160" s="5" t="s">
        <v>687</v>
      </c>
      <c r="C160" s="5" t="s">
        <v>687</v>
      </c>
      <c r="D160" s="5" t="s">
        <v>688</v>
      </c>
      <c r="E160" s="5" t="s">
        <v>689</v>
      </c>
      <c r="F160" s="6" t="s">
        <v>11</v>
      </c>
    </row>
    <row r="161" spans="1:6">
      <c r="A161" s="7" t="s">
        <v>690</v>
      </c>
      <c r="B161" s="8" t="s">
        <v>691</v>
      </c>
      <c r="C161" s="8" t="s">
        <v>692</v>
      </c>
      <c r="D161" s="8" t="s">
        <v>693</v>
      </c>
      <c r="E161" s="8" t="s">
        <v>694</v>
      </c>
      <c r="F161" s="9" t="s">
        <v>11</v>
      </c>
    </row>
    <row r="162" spans="1:6">
      <c r="A162" s="4" t="s">
        <v>695</v>
      </c>
      <c r="B162" s="5" t="s">
        <v>696</v>
      </c>
      <c r="C162" s="5" t="s">
        <v>696</v>
      </c>
      <c r="D162" s="5" t="s">
        <v>697</v>
      </c>
      <c r="E162" s="5" t="s">
        <v>698</v>
      </c>
      <c r="F162" s="6" t="s">
        <v>11</v>
      </c>
    </row>
    <row r="163" spans="1:6">
      <c r="A163" s="7" t="s">
        <v>699</v>
      </c>
      <c r="B163" s="8" t="s">
        <v>700</v>
      </c>
      <c r="C163" s="8" t="s">
        <v>700</v>
      </c>
      <c r="D163" s="8" t="s">
        <v>701</v>
      </c>
      <c r="E163" s="8" t="s">
        <v>702</v>
      </c>
      <c r="F163" s="9" t="s">
        <v>11</v>
      </c>
    </row>
    <row r="164" spans="1:6">
      <c r="A164" s="4" t="s">
        <v>703</v>
      </c>
      <c r="B164" s="5" t="s">
        <v>704</v>
      </c>
      <c r="C164" s="5" t="s">
        <v>705</v>
      </c>
      <c r="D164" s="5" t="s">
        <v>706</v>
      </c>
      <c r="E164" s="5" t="s">
        <v>707</v>
      </c>
      <c r="F164" s="6" t="s">
        <v>11</v>
      </c>
    </row>
    <row r="165" spans="1:6">
      <c r="A165" s="7" t="s">
        <v>708</v>
      </c>
      <c r="B165" s="8" t="s">
        <v>709</v>
      </c>
      <c r="C165" s="8" t="s">
        <v>710</v>
      </c>
      <c r="D165" s="8" t="s">
        <v>711</v>
      </c>
      <c r="E165" s="8" t="s">
        <v>712</v>
      </c>
      <c r="F165" s="9" t="s">
        <v>11</v>
      </c>
    </row>
    <row r="166" spans="1:6">
      <c r="A166" s="4" t="s">
        <v>713</v>
      </c>
      <c r="B166" s="5" t="s">
        <v>714</v>
      </c>
      <c r="C166" s="5" t="s">
        <v>715</v>
      </c>
      <c r="D166" s="5" t="s">
        <v>716</v>
      </c>
      <c r="E166" s="5" t="s">
        <v>717</v>
      </c>
      <c r="F166" s="6" t="s">
        <v>11</v>
      </c>
    </row>
    <row r="167" spans="1:6">
      <c r="A167" s="7" t="s">
        <v>718</v>
      </c>
      <c r="B167" s="8" t="s">
        <v>719</v>
      </c>
      <c r="C167" s="8" t="s">
        <v>719</v>
      </c>
      <c r="D167" s="8" t="s">
        <v>720</v>
      </c>
      <c r="E167" s="8" t="s">
        <v>721</v>
      </c>
      <c r="F167" s="9" t="s">
        <v>11</v>
      </c>
    </row>
    <row r="168" spans="1:6">
      <c r="A168" s="4" t="s">
        <v>722</v>
      </c>
      <c r="B168" s="5" t="s">
        <v>723</v>
      </c>
      <c r="C168" s="5" t="s">
        <v>723</v>
      </c>
      <c r="D168" s="5" t="s">
        <v>724</v>
      </c>
      <c r="E168" s="5" t="s">
        <v>725</v>
      </c>
      <c r="F168" s="6" t="s">
        <v>11</v>
      </c>
    </row>
    <row r="169" spans="1:6">
      <c r="A169" s="7" t="s">
        <v>726</v>
      </c>
      <c r="B169" s="8" t="s">
        <v>727</v>
      </c>
      <c r="C169" s="8" t="s">
        <v>728</v>
      </c>
      <c r="D169" s="8" t="s">
        <v>729</v>
      </c>
      <c r="E169" s="8" t="s">
        <v>730</v>
      </c>
      <c r="F169" s="9" t="s">
        <v>11</v>
      </c>
    </row>
    <row r="170" spans="1:6">
      <c r="A170" s="4" t="s">
        <v>731</v>
      </c>
      <c r="B170" s="5" t="s">
        <v>732</v>
      </c>
      <c r="C170" s="5" t="s">
        <v>732</v>
      </c>
      <c r="D170" s="5" t="s">
        <v>733</v>
      </c>
      <c r="E170" s="5" t="s">
        <v>734</v>
      </c>
      <c r="F170" s="6" t="s">
        <v>11</v>
      </c>
    </row>
    <row r="171" spans="1:6">
      <c r="A171" s="7" t="s">
        <v>735</v>
      </c>
      <c r="B171" s="8" t="s">
        <v>736</v>
      </c>
      <c r="C171" s="8" t="s">
        <v>736</v>
      </c>
      <c r="D171" s="8" t="s">
        <v>737</v>
      </c>
      <c r="E171" s="8" t="s">
        <v>738</v>
      </c>
      <c r="F171" s="9" t="s">
        <v>11</v>
      </c>
    </row>
    <row r="172" spans="1:6">
      <c r="A172" s="4" t="s">
        <v>739</v>
      </c>
      <c r="B172" s="5" t="s">
        <v>740</v>
      </c>
      <c r="C172" s="5" t="s">
        <v>740</v>
      </c>
      <c r="D172" s="5" t="s">
        <v>741</v>
      </c>
      <c r="E172" s="5" t="s">
        <v>742</v>
      </c>
      <c r="F172" s="6" t="s">
        <v>11</v>
      </c>
    </row>
    <row r="173" spans="1:6">
      <c r="A173" s="7" t="s">
        <v>743</v>
      </c>
      <c r="B173" s="8" t="s">
        <v>744</v>
      </c>
      <c r="C173" s="8" t="s">
        <v>744</v>
      </c>
      <c r="D173" s="8" t="s">
        <v>745</v>
      </c>
      <c r="E173" s="8" t="s">
        <v>746</v>
      </c>
      <c r="F173" s="9" t="s">
        <v>11</v>
      </c>
    </row>
    <row r="174" spans="1:6">
      <c r="A174" s="4" t="s">
        <v>747</v>
      </c>
      <c r="B174" s="5" t="s">
        <v>748</v>
      </c>
      <c r="C174" s="5" t="s">
        <v>748</v>
      </c>
      <c r="D174" s="5" t="s">
        <v>749</v>
      </c>
      <c r="E174" s="5" t="s">
        <v>750</v>
      </c>
      <c r="F174" s="6" t="s">
        <v>11</v>
      </c>
    </row>
    <row r="175" spans="1:6">
      <c r="A175" s="7" t="s">
        <v>751</v>
      </c>
      <c r="B175" s="8" t="s">
        <v>752</v>
      </c>
      <c r="C175" s="8" t="s">
        <v>752</v>
      </c>
      <c r="D175" s="8" t="s">
        <v>753</v>
      </c>
      <c r="E175" s="8" t="s">
        <v>754</v>
      </c>
      <c r="F175" s="9" t="s">
        <v>11</v>
      </c>
    </row>
    <row r="176" spans="1:6">
      <c r="A176" s="4" t="s">
        <v>755</v>
      </c>
      <c r="B176" s="5" t="s">
        <v>756</v>
      </c>
      <c r="C176" s="5" t="s">
        <v>756</v>
      </c>
      <c r="D176" s="5" t="s">
        <v>757</v>
      </c>
      <c r="E176" s="5" t="s">
        <v>758</v>
      </c>
      <c r="F176" s="6" t="s">
        <v>11</v>
      </c>
    </row>
    <row r="177" spans="1:6">
      <c r="A177" s="7" t="s">
        <v>759</v>
      </c>
      <c r="B177" s="8" t="s">
        <v>760</v>
      </c>
      <c r="C177" s="8" t="s">
        <v>760</v>
      </c>
      <c r="D177" s="8" t="s">
        <v>761</v>
      </c>
      <c r="E177" s="8" t="s">
        <v>762</v>
      </c>
      <c r="F177" s="9" t="s">
        <v>11</v>
      </c>
    </row>
    <row r="178" spans="1:6">
      <c r="A178" s="4" t="s">
        <v>763</v>
      </c>
      <c r="B178" s="5" t="s">
        <v>764</v>
      </c>
      <c r="C178" s="5" t="s">
        <v>765</v>
      </c>
      <c r="D178" s="5" t="s">
        <v>766</v>
      </c>
      <c r="E178" s="5" t="s">
        <v>767</v>
      </c>
      <c r="F178" s="6" t="s">
        <v>11</v>
      </c>
    </row>
    <row r="179" spans="1:6">
      <c r="A179" s="7" t="s">
        <v>768</v>
      </c>
      <c r="B179" s="8" t="s">
        <v>769</v>
      </c>
      <c r="C179" s="8" t="s">
        <v>769</v>
      </c>
      <c r="D179" s="8" t="s">
        <v>770</v>
      </c>
      <c r="E179" s="8" t="s">
        <v>771</v>
      </c>
      <c r="F179" s="9" t="s">
        <v>11</v>
      </c>
    </row>
    <row r="180" spans="1:6">
      <c r="A180" s="4" t="s">
        <v>772</v>
      </c>
      <c r="B180" s="5" t="s">
        <v>773</v>
      </c>
      <c r="C180" s="5" t="s">
        <v>773</v>
      </c>
      <c r="D180" s="5" t="s">
        <v>774</v>
      </c>
      <c r="E180" s="5" t="s">
        <v>775</v>
      </c>
      <c r="F180" s="6" t="s">
        <v>11</v>
      </c>
    </row>
    <row r="181" spans="1:6">
      <c r="A181" s="7" t="s">
        <v>776</v>
      </c>
      <c r="B181" s="8" t="s">
        <v>777</v>
      </c>
      <c r="C181" s="8" t="s">
        <v>777</v>
      </c>
      <c r="D181" s="8" t="s">
        <v>778</v>
      </c>
      <c r="E181" s="8" t="s">
        <v>779</v>
      </c>
      <c r="F181" s="9" t="s">
        <v>11</v>
      </c>
    </row>
    <row r="182" spans="1:6">
      <c r="A182" s="4" t="s">
        <v>780</v>
      </c>
      <c r="B182" s="5" t="s">
        <v>781</v>
      </c>
      <c r="C182" s="5" t="s">
        <v>781</v>
      </c>
      <c r="D182" s="5" t="s">
        <v>782</v>
      </c>
      <c r="E182" s="5" t="s">
        <v>783</v>
      </c>
      <c r="F182" s="6" t="s">
        <v>11</v>
      </c>
    </row>
    <row r="183" spans="1:6">
      <c r="A183" s="7" t="s">
        <v>784</v>
      </c>
      <c r="B183" s="8" t="s">
        <v>785</v>
      </c>
      <c r="C183" s="8" t="s">
        <v>785</v>
      </c>
      <c r="D183" s="8" t="s">
        <v>786</v>
      </c>
      <c r="E183" s="8" t="s">
        <v>787</v>
      </c>
      <c r="F183" s="9" t="s">
        <v>11</v>
      </c>
    </row>
    <row r="184" spans="1:6">
      <c r="A184" s="4" t="s">
        <v>788</v>
      </c>
      <c r="B184" s="5" t="s">
        <v>788</v>
      </c>
      <c r="C184" s="5" t="s">
        <v>788</v>
      </c>
      <c r="D184" s="5" t="s">
        <v>789</v>
      </c>
      <c r="E184" s="5" t="s">
        <v>790</v>
      </c>
      <c r="F184" s="6" t="s">
        <v>11</v>
      </c>
    </row>
    <row r="185" spans="1:6">
      <c r="A185" s="7" t="s">
        <v>791</v>
      </c>
      <c r="B185" s="8" t="s">
        <v>792</v>
      </c>
      <c r="C185" s="8" t="s">
        <v>793</v>
      </c>
      <c r="D185" s="8" t="s">
        <v>794</v>
      </c>
      <c r="E185" s="8" t="s">
        <v>795</v>
      </c>
      <c r="F185" s="9" t="s">
        <v>11</v>
      </c>
    </row>
    <row r="186" spans="1:6">
      <c r="A186" s="4" t="s">
        <v>796</v>
      </c>
      <c r="B186" s="5" t="s">
        <v>797</v>
      </c>
      <c r="C186" s="5" t="s">
        <v>797</v>
      </c>
      <c r="D186" s="5" t="s">
        <v>798</v>
      </c>
      <c r="E186" s="5" t="s">
        <v>799</v>
      </c>
      <c r="F186" s="6" t="s">
        <v>11</v>
      </c>
    </row>
    <row r="187" spans="1:6">
      <c r="A187" s="7" t="s">
        <v>800</v>
      </c>
      <c r="B187" s="8" t="s">
        <v>801</v>
      </c>
      <c r="C187" s="8" t="s">
        <v>801</v>
      </c>
      <c r="D187" s="8" t="s">
        <v>802</v>
      </c>
      <c r="E187" s="8" t="s">
        <v>803</v>
      </c>
      <c r="F187" s="9" t="s">
        <v>11</v>
      </c>
    </row>
    <row r="188" spans="1:6">
      <c r="A188" s="4" t="s">
        <v>804</v>
      </c>
      <c r="B188" s="5" t="s">
        <v>805</v>
      </c>
      <c r="C188" s="5" t="s">
        <v>806</v>
      </c>
      <c r="D188" s="5" t="s">
        <v>807</v>
      </c>
      <c r="E188" s="5" t="s">
        <v>808</v>
      </c>
      <c r="F188" s="6" t="s">
        <v>11</v>
      </c>
    </row>
    <row r="189" spans="1:6">
      <c r="A189" s="7" t="s">
        <v>809</v>
      </c>
      <c r="B189" s="8" t="s">
        <v>810</v>
      </c>
      <c r="C189" s="8" t="s">
        <v>810</v>
      </c>
      <c r="D189" s="8" t="s">
        <v>811</v>
      </c>
      <c r="E189" s="8" t="s">
        <v>812</v>
      </c>
      <c r="F189" s="9" t="s">
        <v>11</v>
      </c>
    </row>
    <row r="190" spans="1:6">
      <c r="A190" s="4" t="s">
        <v>813</v>
      </c>
      <c r="B190" s="5" t="s">
        <v>814</v>
      </c>
      <c r="C190" s="5" t="s">
        <v>815</v>
      </c>
      <c r="D190" s="5" t="s">
        <v>816</v>
      </c>
      <c r="E190" s="5" t="s">
        <v>817</v>
      </c>
      <c r="F190" s="6" t="s">
        <v>11</v>
      </c>
    </row>
    <row r="191" spans="1:6">
      <c r="A191" s="7" t="s">
        <v>818</v>
      </c>
      <c r="B191" s="8" t="s">
        <v>818</v>
      </c>
      <c r="C191" s="8" t="s">
        <v>818</v>
      </c>
      <c r="D191" s="8" t="s">
        <v>819</v>
      </c>
      <c r="E191" s="8" t="s">
        <v>820</v>
      </c>
      <c r="F191" s="9" t="s">
        <v>11</v>
      </c>
    </row>
    <row r="192" spans="1:6">
      <c r="A192" s="4" t="s">
        <v>821</v>
      </c>
      <c r="B192" s="5" t="s">
        <v>822</v>
      </c>
      <c r="C192" s="5" t="s">
        <v>823</v>
      </c>
      <c r="D192" s="5" t="s">
        <v>824</v>
      </c>
      <c r="E192" s="5" t="s">
        <v>825</v>
      </c>
      <c r="F192" s="6" t="s">
        <v>11</v>
      </c>
    </row>
    <row r="193" spans="1:6">
      <c r="A193" s="7" t="s">
        <v>826</v>
      </c>
      <c r="B193" s="8" t="s">
        <v>827</v>
      </c>
      <c r="C193" s="8" t="s">
        <v>827</v>
      </c>
      <c r="D193" s="8" t="s">
        <v>828</v>
      </c>
      <c r="E193" s="8" t="s">
        <v>829</v>
      </c>
      <c r="F193" s="9" t="s">
        <v>11</v>
      </c>
    </row>
    <row r="194" spans="1:6">
      <c r="A194" s="4" t="s">
        <v>830</v>
      </c>
      <c r="B194" s="5" t="s">
        <v>830</v>
      </c>
      <c r="C194" s="5" t="s">
        <v>831</v>
      </c>
      <c r="D194" s="5" t="s">
        <v>832</v>
      </c>
      <c r="E194" s="5" t="s">
        <v>833</v>
      </c>
      <c r="F194" s="6" t="s">
        <v>11</v>
      </c>
    </row>
    <row r="195" spans="1:6">
      <c r="A195" s="7" t="s">
        <v>834</v>
      </c>
      <c r="B195" s="8" t="s">
        <v>834</v>
      </c>
      <c r="C195" s="8" t="s">
        <v>834</v>
      </c>
      <c r="D195" s="8" t="s">
        <v>835</v>
      </c>
      <c r="E195" s="8" t="s">
        <v>836</v>
      </c>
      <c r="F195" s="9" t="s">
        <v>11</v>
      </c>
    </row>
    <row r="196" spans="1:6">
      <c r="A196" s="4" t="s">
        <v>837</v>
      </c>
      <c r="B196" s="5" t="s">
        <v>838</v>
      </c>
      <c r="C196" s="5" t="s">
        <v>838</v>
      </c>
      <c r="D196" s="5" t="s">
        <v>839</v>
      </c>
      <c r="E196" s="5" t="s">
        <v>840</v>
      </c>
      <c r="F196" s="6" t="s">
        <v>11</v>
      </c>
    </row>
    <row r="197" spans="1:6">
      <c r="A197" s="7" t="s">
        <v>841</v>
      </c>
      <c r="B197" s="8" t="s">
        <v>842</v>
      </c>
      <c r="C197" s="8" t="s">
        <v>843</v>
      </c>
      <c r="D197" s="8" t="s">
        <v>844</v>
      </c>
      <c r="E197" s="8" t="s">
        <v>845</v>
      </c>
      <c r="F197" s="9" t="s">
        <v>11</v>
      </c>
    </row>
    <row r="198" spans="1:6">
      <c r="A198" s="4" t="s">
        <v>846</v>
      </c>
      <c r="B198" s="5" t="s">
        <v>847</v>
      </c>
      <c r="C198" s="5" t="s">
        <v>847</v>
      </c>
      <c r="D198" s="5" t="s">
        <v>848</v>
      </c>
      <c r="E198" s="5" t="s">
        <v>849</v>
      </c>
      <c r="F198" s="6" t="s">
        <v>11</v>
      </c>
    </row>
    <row r="199" spans="1:6">
      <c r="A199" s="7" t="s">
        <v>850</v>
      </c>
      <c r="B199" s="8" t="s">
        <v>851</v>
      </c>
      <c r="C199" s="8" t="s">
        <v>852</v>
      </c>
      <c r="D199" s="8" t="s">
        <v>853</v>
      </c>
      <c r="E199" s="8" t="s">
        <v>854</v>
      </c>
      <c r="F199" s="9" t="s">
        <v>11</v>
      </c>
    </row>
    <row r="200" spans="1:6">
      <c r="A200" s="4" t="s">
        <v>855</v>
      </c>
      <c r="B200" s="5" t="s">
        <v>856</v>
      </c>
      <c r="C200" s="5" t="s">
        <v>857</v>
      </c>
      <c r="D200" s="5" t="s">
        <v>858</v>
      </c>
      <c r="E200" s="5" t="s">
        <v>859</v>
      </c>
      <c r="F200" s="6" t="s">
        <v>11</v>
      </c>
    </row>
    <row r="201" spans="1:6">
      <c r="A201" s="7" t="s">
        <v>860</v>
      </c>
      <c r="B201" s="8" t="s">
        <v>861</v>
      </c>
      <c r="C201" s="8" t="s">
        <v>862</v>
      </c>
      <c r="D201" s="8" t="s">
        <v>863</v>
      </c>
      <c r="E201" s="8" t="s">
        <v>864</v>
      </c>
      <c r="F201" s="9" t="s">
        <v>11</v>
      </c>
    </row>
    <row r="202" spans="1:6">
      <c r="A202" s="4" t="s">
        <v>865</v>
      </c>
      <c r="B202" s="5" t="s">
        <v>866</v>
      </c>
      <c r="C202" s="5" t="s">
        <v>867</v>
      </c>
      <c r="D202" s="5" t="s">
        <v>868</v>
      </c>
      <c r="E202" s="5" t="s">
        <v>869</v>
      </c>
      <c r="F202" s="6" t="s">
        <v>11</v>
      </c>
    </row>
    <row r="203" spans="1:6">
      <c r="A203" s="7" t="s">
        <v>870</v>
      </c>
      <c r="B203" s="8" t="s">
        <v>871</v>
      </c>
      <c r="C203" s="8" t="s">
        <v>872</v>
      </c>
      <c r="D203" s="8" t="s">
        <v>873</v>
      </c>
      <c r="E203" s="8" t="s">
        <v>874</v>
      </c>
      <c r="F203" s="9" t="s">
        <v>11</v>
      </c>
    </row>
    <row r="204" spans="1:6">
      <c r="A204" s="4" t="s">
        <v>875</v>
      </c>
      <c r="B204" s="5" t="s">
        <v>876</v>
      </c>
      <c r="C204" s="5" t="s">
        <v>876</v>
      </c>
      <c r="D204" s="5" t="s">
        <v>877</v>
      </c>
      <c r="E204" s="5" t="s">
        <v>878</v>
      </c>
      <c r="F204" s="6" t="s">
        <v>11</v>
      </c>
    </row>
    <row r="205" spans="1:6">
      <c r="A205" s="7" t="s">
        <v>879</v>
      </c>
      <c r="B205" s="8" t="s">
        <v>880</v>
      </c>
      <c r="C205" s="8" t="s">
        <v>881</v>
      </c>
      <c r="D205" s="8" t="s">
        <v>882</v>
      </c>
      <c r="E205" s="8" t="s">
        <v>883</v>
      </c>
      <c r="F205" s="9" t="s">
        <v>11</v>
      </c>
    </row>
    <row r="206" spans="1:6">
      <c r="A206" s="4" t="s">
        <v>884</v>
      </c>
      <c r="B206" s="5" t="s">
        <v>885</v>
      </c>
      <c r="C206" s="5" t="s">
        <v>885</v>
      </c>
      <c r="D206" s="5" t="s">
        <v>886</v>
      </c>
      <c r="E206" s="5" t="s">
        <v>887</v>
      </c>
      <c r="F206" s="6" t="s">
        <v>11</v>
      </c>
    </row>
    <row r="207" spans="1:6">
      <c r="A207" s="7" t="s">
        <v>888</v>
      </c>
      <c r="B207" s="8" t="s">
        <v>889</v>
      </c>
      <c r="C207" s="8" t="s">
        <v>889</v>
      </c>
      <c r="D207" s="8" t="s">
        <v>890</v>
      </c>
      <c r="E207" s="8" t="s">
        <v>891</v>
      </c>
      <c r="F207" s="9" t="s">
        <v>11</v>
      </c>
    </row>
    <row r="208" spans="1:6">
      <c r="A208" s="4" t="s">
        <v>892</v>
      </c>
      <c r="B208" s="5" t="s">
        <v>893</v>
      </c>
      <c r="C208" s="5" t="s">
        <v>893</v>
      </c>
      <c r="D208" s="5" t="s">
        <v>894</v>
      </c>
      <c r="E208" s="5" t="s">
        <v>895</v>
      </c>
      <c r="F208" s="6" t="s">
        <v>11</v>
      </c>
    </row>
    <row r="209" spans="1:6">
      <c r="A209" s="7" t="s">
        <v>896</v>
      </c>
      <c r="B209" s="8" t="s">
        <v>897</v>
      </c>
      <c r="C209" s="8" t="s">
        <v>898</v>
      </c>
      <c r="D209" s="8" t="s">
        <v>899</v>
      </c>
      <c r="E209" s="8" t="s">
        <v>900</v>
      </c>
      <c r="F209" s="9" t="s">
        <v>11</v>
      </c>
    </row>
    <row r="210" spans="1:6">
      <c r="A210" s="4" t="s">
        <v>901</v>
      </c>
      <c r="B210" s="5" t="s">
        <v>902</v>
      </c>
      <c r="C210" s="5" t="s">
        <v>903</v>
      </c>
      <c r="D210" s="5" t="s">
        <v>904</v>
      </c>
      <c r="E210" s="5" t="s">
        <v>905</v>
      </c>
      <c r="F210" s="6" t="s">
        <v>11</v>
      </c>
    </row>
    <row r="211" spans="1:6">
      <c r="A211" s="7" t="s">
        <v>906</v>
      </c>
      <c r="B211" s="8" t="s">
        <v>907</v>
      </c>
      <c r="C211" s="8" t="s">
        <v>907</v>
      </c>
      <c r="D211" s="8" t="s">
        <v>908</v>
      </c>
      <c r="E211" s="8" t="s">
        <v>909</v>
      </c>
      <c r="F211" s="9" t="s">
        <v>11</v>
      </c>
    </row>
    <row r="212" spans="1:6">
      <c r="A212" s="4" t="s">
        <v>910</v>
      </c>
      <c r="B212" s="5" t="s">
        <v>911</v>
      </c>
      <c r="C212" s="5" t="s">
        <v>912</v>
      </c>
      <c r="D212" s="5" t="s">
        <v>913</v>
      </c>
      <c r="E212" s="5" t="s">
        <v>914</v>
      </c>
      <c r="F212" s="6" t="s">
        <v>11</v>
      </c>
    </row>
    <row r="213" spans="1:6">
      <c r="A213" s="7" t="s">
        <v>915</v>
      </c>
      <c r="B213" s="8" t="s">
        <v>916</v>
      </c>
      <c r="C213" s="8" t="s">
        <v>916</v>
      </c>
      <c r="D213" s="8" t="s">
        <v>917</v>
      </c>
      <c r="E213" s="8" t="s">
        <v>918</v>
      </c>
      <c r="F213" s="9" t="s">
        <v>11</v>
      </c>
    </row>
    <row r="214" spans="1:6">
      <c r="A214" s="4" t="s">
        <v>919</v>
      </c>
      <c r="B214" s="5" t="s">
        <v>920</v>
      </c>
      <c r="C214" s="5" t="s">
        <v>921</v>
      </c>
      <c r="D214" s="5" t="s">
        <v>922</v>
      </c>
      <c r="E214" s="5" t="s">
        <v>923</v>
      </c>
      <c r="F214" s="6" t="s">
        <v>11</v>
      </c>
    </row>
    <row r="215" spans="1:6">
      <c r="A215" s="7" t="s">
        <v>924</v>
      </c>
      <c r="B215" s="8" t="s">
        <v>925</v>
      </c>
      <c r="C215" s="8" t="s">
        <v>925</v>
      </c>
      <c r="D215" s="8" t="s">
        <v>926</v>
      </c>
      <c r="E215" s="8" t="s">
        <v>927</v>
      </c>
      <c r="F215" s="9" t="s">
        <v>11</v>
      </c>
    </row>
    <row r="216" spans="1:6">
      <c r="A216" s="4" t="s">
        <v>928</v>
      </c>
      <c r="B216" s="5" t="s">
        <v>929</v>
      </c>
      <c r="C216" s="5" t="s">
        <v>929</v>
      </c>
      <c r="D216" s="5" t="s">
        <v>930</v>
      </c>
      <c r="E216" s="5" t="s">
        <v>931</v>
      </c>
      <c r="F216" s="6" t="s">
        <v>11</v>
      </c>
    </row>
    <row r="217" spans="1:6">
      <c r="A217" s="7" t="s">
        <v>932</v>
      </c>
      <c r="B217" s="8" t="s">
        <v>933</v>
      </c>
      <c r="C217" s="8" t="s">
        <v>933</v>
      </c>
      <c r="D217" s="8" t="s">
        <v>934</v>
      </c>
      <c r="E217" s="8" t="s">
        <v>935</v>
      </c>
      <c r="F217" s="9" t="s">
        <v>11</v>
      </c>
    </row>
    <row r="218" spans="1:6">
      <c r="A218" s="4" t="s">
        <v>936</v>
      </c>
      <c r="B218" s="5" t="s">
        <v>937</v>
      </c>
      <c r="C218" s="5" t="s">
        <v>937</v>
      </c>
      <c r="D218" s="5" t="s">
        <v>938</v>
      </c>
      <c r="E218" s="5" t="s">
        <v>939</v>
      </c>
      <c r="F218" s="6" t="s">
        <v>11</v>
      </c>
    </row>
    <row r="219" spans="1:6">
      <c r="A219" s="7" t="s">
        <v>940</v>
      </c>
      <c r="B219" s="8" t="s">
        <v>941</v>
      </c>
      <c r="C219" s="8" t="s">
        <v>942</v>
      </c>
      <c r="D219" s="8" t="s">
        <v>943</v>
      </c>
      <c r="E219" s="8" t="s">
        <v>944</v>
      </c>
      <c r="F219" s="9" t="s">
        <v>11</v>
      </c>
    </row>
    <row r="220" spans="1:6">
      <c r="A220" s="4" t="s">
        <v>945</v>
      </c>
      <c r="B220" s="5" t="s">
        <v>946</v>
      </c>
      <c r="C220" s="5" t="s">
        <v>947</v>
      </c>
      <c r="D220" s="5" t="s">
        <v>948</v>
      </c>
      <c r="E220" s="5" t="s">
        <v>949</v>
      </c>
      <c r="F220" s="6" t="s">
        <v>11</v>
      </c>
    </row>
    <row r="221" spans="1:6">
      <c r="A221" s="7" t="s">
        <v>950</v>
      </c>
      <c r="B221" s="8" t="s">
        <v>951</v>
      </c>
      <c r="C221" s="8" t="s">
        <v>952</v>
      </c>
      <c r="D221" s="8" t="s">
        <v>953</v>
      </c>
      <c r="E221" s="8" t="s">
        <v>954</v>
      </c>
      <c r="F221" s="9" t="s">
        <v>11</v>
      </c>
    </row>
    <row r="222" spans="1:6">
      <c r="A222" s="4" t="s">
        <v>955</v>
      </c>
      <c r="B222" s="5" t="s">
        <v>956</v>
      </c>
      <c r="C222" s="5" t="s">
        <v>957</v>
      </c>
      <c r="D222" s="5" t="s">
        <v>958</v>
      </c>
      <c r="E222" s="5" t="s">
        <v>959</v>
      </c>
      <c r="F222" s="6" t="s">
        <v>11</v>
      </c>
    </row>
    <row r="223" spans="1:6">
      <c r="A223" s="7" t="s">
        <v>960</v>
      </c>
      <c r="B223" s="8" t="s">
        <v>961</v>
      </c>
      <c r="C223" s="8" t="s">
        <v>962</v>
      </c>
      <c r="D223" s="8" t="s">
        <v>963</v>
      </c>
      <c r="E223" s="8" t="s">
        <v>964</v>
      </c>
      <c r="F223" s="9" t="s">
        <v>11</v>
      </c>
    </row>
    <row r="224" spans="1:6">
      <c r="A224" s="4" t="s">
        <v>965</v>
      </c>
      <c r="B224" s="5" t="s">
        <v>966</v>
      </c>
      <c r="C224" s="5" t="s">
        <v>966</v>
      </c>
      <c r="D224" s="5" t="s">
        <v>967</v>
      </c>
      <c r="E224" s="5" t="s">
        <v>968</v>
      </c>
      <c r="F224" s="6" t="s">
        <v>11</v>
      </c>
    </row>
    <row r="225" spans="1:6">
      <c r="A225" s="7" t="s">
        <v>969</v>
      </c>
      <c r="B225" s="8" t="s">
        <v>970</v>
      </c>
      <c r="C225" s="8" t="s">
        <v>970</v>
      </c>
      <c r="D225" s="8" t="s">
        <v>971</v>
      </c>
      <c r="E225" s="8" t="s">
        <v>972</v>
      </c>
      <c r="F225" s="9" t="s">
        <v>11</v>
      </c>
    </row>
    <row r="226" spans="1:6">
      <c r="A226" s="4" t="s">
        <v>973</v>
      </c>
      <c r="B226" s="5" t="s">
        <v>974</v>
      </c>
      <c r="C226" s="5" t="s">
        <v>974</v>
      </c>
      <c r="D226" s="5" t="s">
        <v>975</v>
      </c>
      <c r="E226" s="5" t="s">
        <v>976</v>
      </c>
      <c r="F226" s="6" t="s">
        <v>11</v>
      </c>
    </row>
    <row r="227" spans="1:6">
      <c r="A227" s="7" t="s">
        <v>977</v>
      </c>
      <c r="B227" s="8" t="s">
        <v>977</v>
      </c>
      <c r="C227" s="8" t="s">
        <v>977</v>
      </c>
      <c r="D227" s="8" t="s">
        <v>978</v>
      </c>
      <c r="E227" s="8" t="s">
        <v>979</v>
      </c>
      <c r="F227" s="9" t="s">
        <v>11</v>
      </c>
    </row>
    <row r="228" spans="1:6">
      <c r="A228" s="4" t="s">
        <v>980</v>
      </c>
      <c r="B228" s="5" t="s">
        <v>980</v>
      </c>
      <c r="C228" s="5" t="s">
        <v>980</v>
      </c>
      <c r="D228" s="5" t="s">
        <v>981</v>
      </c>
      <c r="E228" s="5" t="s">
        <v>982</v>
      </c>
      <c r="F228" s="6" t="s">
        <v>11</v>
      </c>
    </row>
    <row r="229" spans="1:6">
      <c r="A229" s="7" t="s">
        <v>983</v>
      </c>
      <c r="B229" s="8" t="s">
        <v>984</v>
      </c>
      <c r="C229" s="8" t="s">
        <v>984</v>
      </c>
      <c r="D229" s="8" t="s">
        <v>985</v>
      </c>
      <c r="E229" s="8" t="s">
        <v>986</v>
      </c>
      <c r="F229" s="9" t="s">
        <v>11</v>
      </c>
    </row>
    <row r="230" spans="1:6">
      <c r="A230" s="4" t="s">
        <v>987</v>
      </c>
      <c r="B230" s="5" t="s">
        <v>988</v>
      </c>
      <c r="C230" s="5" t="s">
        <v>988</v>
      </c>
      <c r="D230" s="5" t="s">
        <v>989</v>
      </c>
      <c r="E230" s="5" t="s">
        <v>990</v>
      </c>
      <c r="F230" s="6" t="s">
        <v>11</v>
      </c>
    </row>
    <row r="231" spans="1:6">
      <c r="A231" s="7" t="s">
        <v>991</v>
      </c>
      <c r="B231" s="8" t="s">
        <v>992</v>
      </c>
      <c r="C231" s="8" t="s">
        <v>992</v>
      </c>
      <c r="D231" s="8" t="s">
        <v>993</v>
      </c>
      <c r="E231" s="8" t="s">
        <v>994</v>
      </c>
      <c r="F231" s="9" t="s">
        <v>11</v>
      </c>
    </row>
    <row r="232" spans="1:6">
      <c r="A232" s="4" t="s">
        <v>995</v>
      </c>
      <c r="B232" s="5" t="s">
        <v>996</v>
      </c>
      <c r="C232" s="5" t="s">
        <v>997</v>
      </c>
      <c r="D232" s="5" t="s">
        <v>998</v>
      </c>
      <c r="E232" s="5" t="s">
        <v>999</v>
      </c>
      <c r="F232" s="6" t="s">
        <v>11</v>
      </c>
    </row>
    <row r="233" spans="1:6">
      <c r="A233" s="7" t="s">
        <v>1000</v>
      </c>
      <c r="B233" s="8" t="s">
        <v>1001</v>
      </c>
      <c r="C233" s="8" t="s">
        <v>1001</v>
      </c>
      <c r="D233" s="8" t="s">
        <v>1002</v>
      </c>
      <c r="E233" s="8" t="s">
        <v>1003</v>
      </c>
      <c r="F233" s="9" t="s">
        <v>11</v>
      </c>
    </row>
    <row r="234" spans="1:6">
      <c r="A234" s="4" t="s">
        <v>1004</v>
      </c>
      <c r="B234" s="5" t="s">
        <v>1005</v>
      </c>
      <c r="C234" s="5" t="s">
        <v>1005</v>
      </c>
      <c r="D234" s="5" t="s">
        <v>1006</v>
      </c>
      <c r="E234" s="5" t="s">
        <v>1007</v>
      </c>
      <c r="F234" s="6" t="s">
        <v>11</v>
      </c>
    </row>
    <row r="235" spans="1:6">
      <c r="A235" s="7" t="s">
        <v>1008</v>
      </c>
      <c r="B235" s="8" t="s">
        <v>1009</v>
      </c>
      <c r="C235" s="8" t="s">
        <v>1009</v>
      </c>
      <c r="D235" s="8" t="s">
        <v>1010</v>
      </c>
      <c r="E235" s="8" t="s">
        <v>1011</v>
      </c>
      <c r="F235" s="9" t="s">
        <v>11</v>
      </c>
    </row>
    <row r="236" spans="1:6">
      <c r="A236" s="4" t="s">
        <v>1012</v>
      </c>
      <c r="B236" s="5" t="s">
        <v>1013</v>
      </c>
      <c r="C236" s="5" t="s">
        <v>1014</v>
      </c>
      <c r="D236" s="5" t="s">
        <v>1015</v>
      </c>
      <c r="E236" s="5" t="s">
        <v>1016</v>
      </c>
      <c r="F236" s="6" t="s">
        <v>11</v>
      </c>
    </row>
    <row r="237" spans="1:6">
      <c r="A237" s="7" t="s">
        <v>1017</v>
      </c>
      <c r="B237" s="8" t="s">
        <v>1018</v>
      </c>
      <c r="C237" s="8" t="s">
        <v>1018</v>
      </c>
      <c r="D237" s="8" t="s">
        <v>1019</v>
      </c>
      <c r="E237" s="8" t="s">
        <v>1020</v>
      </c>
      <c r="F237" s="9" t="s">
        <v>11</v>
      </c>
    </row>
    <row r="238" spans="1:6">
      <c r="A238" s="4" t="s">
        <v>1021</v>
      </c>
      <c r="B238" s="5" t="s">
        <v>1022</v>
      </c>
      <c r="C238" s="5" t="s">
        <v>1022</v>
      </c>
      <c r="D238" s="5" t="s">
        <v>1023</v>
      </c>
      <c r="E238" s="5" t="s">
        <v>1024</v>
      </c>
      <c r="F238" s="6" t="s">
        <v>11</v>
      </c>
    </row>
    <row r="239" spans="1:6">
      <c r="A239" s="7" t="s">
        <v>1025</v>
      </c>
      <c r="B239" s="8" t="s">
        <v>1026</v>
      </c>
      <c r="C239" s="8" t="s">
        <v>1026</v>
      </c>
      <c r="D239" s="8" t="s">
        <v>1027</v>
      </c>
      <c r="E239" s="8" t="s">
        <v>1028</v>
      </c>
      <c r="F239" s="9" t="s">
        <v>11</v>
      </c>
    </row>
    <row r="240" spans="1:6">
      <c r="A240" s="4" t="s">
        <v>1029</v>
      </c>
      <c r="B240" s="5" t="s">
        <v>1030</v>
      </c>
      <c r="C240" s="5" t="s">
        <v>1030</v>
      </c>
      <c r="D240" s="5" t="s">
        <v>1031</v>
      </c>
      <c r="E240" s="5" t="s">
        <v>1032</v>
      </c>
      <c r="F240" s="6" t="s">
        <v>11</v>
      </c>
    </row>
    <row r="241" spans="1:6">
      <c r="A241" s="7" t="s">
        <v>1033</v>
      </c>
      <c r="B241" s="8" t="s">
        <v>1034</v>
      </c>
      <c r="C241" s="8" t="s">
        <v>1035</v>
      </c>
      <c r="D241" s="8" t="s">
        <v>1036</v>
      </c>
      <c r="E241" s="8" t="s">
        <v>1037</v>
      </c>
      <c r="F241" s="9" t="s">
        <v>11</v>
      </c>
    </row>
    <row r="242" spans="1:6">
      <c r="A242" s="4" t="s">
        <v>1038</v>
      </c>
      <c r="B242" s="5" t="s">
        <v>1039</v>
      </c>
      <c r="C242" s="5" t="s">
        <v>1040</v>
      </c>
      <c r="D242" s="5" t="s">
        <v>1041</v>
      </c>
      <c r="E242" s="5" t="s">
        <v>1042</v>
      </c>
      <c r="F242" s="6" t="s">
        <v>11</v>
      </c>
    </row>
    <row r="243" spans="1:6">
      <c r="A243" s="7" t="s">
        <v>1043</v>
      </c>
      <c r="B243" s="8" t="s">
        <v>1044</v>
      </c>
      <c r="C243" s="8" t="s">
        <v>1044</v>
      </c>
      <c r="D243" s="8" t="s">
        <v>1045</v>
      </c>
      <c r="E243" s="8" t="s">
        <v>1046</v>
      </c>
      <c r="F243" s="9" t="s">
        <v>11</v>
      </c>
    </row>
    <row r="244" spans="1:6">
      <c r="A244" s="4" t="s">
        <v>1047</v>
      </c>
      <c r="B244" s="5" t="s">
        <v>1048</v>
      </c>
      <c r="C244" s="5" t="s">
        <v>1049</v>
      </c>
      <c r="D244" s="5" t="s">
        <v>1050</v>
      </c>
      <c r="E244" s="5" t="s">
        <v>1051</v>
      </c>
      <c r="F244" s="6" t="s">
        <v>11</v>
      </c>
    </row>
    <row r="245" spans="1:6">
      <c r="A245" s="7" t="s">
        <v>1052</v>
      </c>
      <c r="B245" s="8" t="s">
        <v>1053</v>
      </c>
      <c r="C245" s="8" t="s">
        <v>1054</v>
      </c>
      <c r="D245" s="8" t="s">
        <v>1055</v>
      </c>
      <c r="E245" s="8" t="s">
        <v>1056</v>
      </c>
      <c r="F245" s="9" t="s">
        <v>11</v>
      </c>
    </row>
    <row r="246" spans="1:6">
      <c r="A246" s="4" t="s">
        <v>1057</v>
      </c>
      <c r="B246" s="5" t="s">
        <v>1058</v>
      </c>
      <c r="C246" s="5" t="s">
        <v>1058</v>
      </c>
      <c r="D246" s="5" t="s">
        <v>1059</v>
      </c>
      <c r="E246" s="5" t="s">
        <v>1060</v>
      </c>
      <c r="F246" s="6" t="s">
        <v>11</v>
      </c>
    </row>
    <row r="247" spans="1:6">
      <c r="A247" s="7" t="s">
        <v>1061</v>
      </c>
      <c r="B247" s="8" t="s">
        <v>1062</v>
      </c>
      <c r="C247" s="8" t="s">
        <v>1062</v>
      </c>
      <c r="D247" s="8" t="s">
        <v>1063</v>
      </c>
      <c r="E247" s="8" t="s">
        <v>1064</v>
      </c>
      <c r="F247" s="9" t="s">
        <v>11</v>
      </c>
    </row>
    <row r="248" spans="1:6">
      <c r="A248" s="4" t="s">
        <v>1065</v>
      </c>
      <c r="B248" s="5" t="s">
        <v>1066</v>
      </c>
      <c r="C248" s="5" t="s">
        <v>1067</v>
      </c>
      <c r="D248" s="5" t="s">
        <v>1068</v>
      </c>
      <c r="E248" s="5" t="s">
        <v>1069</v>
      </c>
      <c r="F248" s="6" t="s">
        <v>11</v>
      </c>
    </row>
    <row r="249" spans="1:6">
      <c r="A249" s="7" t="s">
        <v>1070</v>
      </c>
      <c r="B249" s="8" t="s">
        <v>1071</v>
      </c>
      <c r="C249" s="8" t="s">
        <v>1072</v>
      </c>
      <c r="D249" s="8" t="s">
        <v>1073</v>
      </c>
      <c r="E249" s="8" t="s">
        <v>1074</v>
      </c>
      <c r="F249" s="9" t="s">
        <v>11</v>
      </c>
    </row>
    <row r="250" spans="1:6">
      <c r="A250" s="4" t="s">
        <v>1075</v>
      </c>
      <c r="B250" s="5" t="s">
        <v>1076</v>
      </c>
      <c r="C250" s="5" t="s">
        <v>1076</v>
      </c>
      <c r="D250" s="5" t="s">
        <v>1077</v>
      </c>
      <c r="E250" s="5" t="s">
        <v>1078</v>
      </c>
      <c r="F250" s="6" t="s">
        <v>11</v>
      </c>
    </row>
    <row r="251" spans="1:6">
      <c r="A251" s="7" t="s">
        <v>1079</v>
      </c>
      <c r="B251" s="8" t="s">
        <v>1080</v>
      </c>
      <c r="C251" s="8" t="s">
        <v>1081</v>
      </c>
      <c r="D251" s="8" t="s">
        <v>1082</v>
      </c>
      <c r="E251" s="8" t="s">
        <v>1083</v>
      </c>
      <c r="F251" s="9" t="s">
        <v>11</v>
      </c>
    </row>
    <row r="252" spans="1:6">
      <c r="A252" s="4" t="s">
        <v>1084</v>
      </c>
      <c r="B252" s="5" t="s">
        <v>1085</v>
      </c>
      <c r="C252" s="5" t="s">
        <v>1085</v>
      </c>
      <c r="D252" s="5" t="s">
        <v>1086</v>
      </c>
      <c r="E252" s="5" t="s">
        <v>1087</v>
      </c>
      <c r="F252" s="6" t="s">
        <v>11</v>
      </c>
    </row>
    <row r="253" spans="1:6">
      <c r="A253" s="7" t="s">
        <v>1088</v>
      </c>
      <c r="B253" s="8" t="s">
        <v>1088</v>
      </c>
      <c r="C253" s="8" t="s">
        <v>1088</v>
      </c>
      <c r="D253" s="8" t="s">
        <v>1089</v>
      </c>
      <c r="E253" s="8" t="s">
        <v>1090</v>
      </c>
      <c r="F253" s="9" t="s">
        <v>11</v>
      </c>
    </row>
    <row r="254" spans="1:6">
      <c r="A254" s="4" t="s">
        <v>1091</v>
      </c>
      <c r="B254" s="5" t="s">
        <v>1092</v>
      </c>
      <c r="C254" s="5" t="s">
        <v>1092</v>
      </c>
      <c r="D254" s="5" t="s">
        <v>1093</v>
      </c>
      <c r="E254" s="5" t="s">
        <v>1094</v>
      </c>
      <c r="F254" s="6" t="s">
        <v>11</v>
      </c>
    </row>
    <row r="255" spans="1:6">
      <c r="A255" s="7" t="s">
        <v>1095</v>
      </c>
      <c r="B255" s="8" t="s">
        <v>1096</v>
      </c>
      <c r="C255" s="8" t="s">
        <v>1096</v>
      </c>
      <c r="D255" s="8" t="s">
        <v>1097</v>
      </c>
      <c r="E255" s="8" t="s">
        <v>1098</v>
      </c>
      <c r="F255" s="9" t="s">
        <v>11</v>
      </c>
    </row>
    <row r="256" spans="1:6">
      <c r="A256" s="4" t="s">
        <v>1099</v>
      </c>
      <c r="B256" s="5" t="s">
        <v>1100</v>
      </c>
      <c r="C256" s="5" t="s">
        <v>1101</v>
      </c>
      <c r="D256" s="5" t="s">
        <v>1102</v>
      </c>
      <c r="E256" s="5" t="s">
        <v>1103</v>
      </c>
      <c r="F256" s="6" t="s">
        <v>11</v>
      </c>
    </row>
    <row r="257" spans="1:6">
      <c r="A257" s="7" t="s">
        <v>1104</v>
      </c>
      <c r="B257" s="8" t="s">
        <v>1105</v>
      </c>
      <c r="C257" s="8" t="s">
        <v>1106</v>
      </c>
      <c r="D257" s="8" t="s">
        <v>1107</v>
      </c>
      <c r="E257" s="8" t="s">
        <v>1108</v>
      </c>
      <c r="F257" s="9" t="s">
        <v>11</v>
      </c>
    </row>
    <row r="258" spans="1:6">
      <c r="A258" s="4" t="s">
        <v>1109</v>
      </c>
      <c r="B258" s="5" t="s">
        <v>1110</v>
      </c>
      <c r="C258" s="5" t="s">
        <v>1110</v>
      </c>
      <c r="D258" s="5" t="s">
        <v>1111</v>
      </c>
      <c r="E258" s="5" t="s">
        <v>1112</v>
      </c>
      <c r="F258" s="6" t="s">
        <v>11</v>
      </c>
    </row>
    <row r="259" spans="1:6">
      <c r="A259" s="7" t="s">
        <v>1113</v>
      </c>
      <c r="B259" s="8" t="s">
        <v>1114</v>
      </c>
      <c r="C259" s="8" t="s">
        <v>1114</v>
      </c>
      <c r="D259" s="8" t="s">
        <v>1115</v>
      </c>
      <c r="E259" s="8" t="s">
        <v>1116</v>
      </c>
      <c r="F259" s="9" t="s">
        <v>11</v>
      </c>
    </row>
    <row r="260" spans="1:6">
      <c r="A260" s="4" t="s">
        <v>1117</v>
      </c>
      <c r="B260" s="5" t="s">
        <v>1118</v>
      </c>
      <c r="C260" s="5" t="s">
        <v>1118</v>
      </c>
      <c r="D260" s="5" t="s">
        <v>1119</v>
      </c>
      <c r="E260" s="5" t="s">
        <v>1120</v>
      </c>
      <c r="F260" s="6" t="s">
        <v>11</v>
      </c>
    </row>
    <row r="261" spans="1:6">
      <c r="A261" s="7" t="s">
        <v>1121</v>
      </c>
      <c r="B261" s="8" t="s">
        <v>1122</v>
      </c>
      <c r="C261" s="8" t="s">
        <v>1123</v>
      </c>
      <c r="D261" s="8" t="s">
        <v>1124</v>
      </c>
      <c r="E261" s="8" t="s">
        <v>1125</v>
      </c>
      <c r="F261" s="9" t="s">
        <v>11</v>
      </c>
    </row>
    <row r="262" spans="1:6">
      <c r="A262" s="4" t="s">
        <v>1126</v>
      </c>
      <c r="B262" s="5" t="s">
        <v>1127</v>
      </c>
      <c r="C262" s="5" t="s">
        <v>1128</v>
      </c>
      <c r="D262" s="5" t="s">
        <v>1129</v>
      </c>
      <c r="E262" s="5" t="s">
        <v>1130</v>
      </c>
      <c r="F262" s="6" t="s">
        <v>11</v>
      </c>
    </row>
    <row r="263" spans="1:6">
      <c r="A263" s="7" t="s">
        <v>1131</v>
      </c>
      <c r="B263" s="8" t="s">
        <v>1132</v>
      </c>
      <c r="C263" s="8" t="s">
        <v>1132</v>
      </c>
      <c r="D263" s="8" t="s">
        <v>1133</v>
      </c>
      <c r="E263" s="8" t="s">
        <v>1134</v>
      </c>
      <c r="F263" s="9" t="s">
        <v>11</v>
      </c>
    </row>
    <row r="264" spans="1:6">
      <c r="A264" s="4" t="s">
        <v>1135</v>
      </c>
      <c r="B264" s="5" t="s">
        <v>1136</v>
      </c>
      <c r="C264" s="5" t="s">
        <v>1137</v>
      </c>
      <c r="D264" s="5" t="s">
        <v>1138</v>
      </c>
      <c r="E264" s="5" t="s">
        <v>1139</v>
      </c>
      <c r="F264" s="6" t="s">
        <v>11</v>
      </c>
    </row>
    <row r="265" spans="1:6">
      <c r="A265" s="7" t="s">
        <v>1140</v>
      </c>
      <c r="B265" s="8" t="s">
        <v>1140</v>
      </c>
      <c r="C265" s="8" t="s">
        <v>1140</v>
      </c>
      <c r="D265" s="8" t="s">
        <v>1141</v>
      </c>
      <c r="E265" s="8" t="s">
        <v>1142</v>
      </c>
      <c r="F265" s="9" t="s">
        <v>11</v>
      </c>
    </row>
    <row r="266" spans="1:6">
      <c r="A266" s="4" t="s">
        <v>1143</v>
      </c>
      <c r="B266" s="5" t="s">
        <v>1144</v>
      </c>
      <c r="C266" s="5" t="s">
        <v>1144</v>
      </c>
      <c r="D266" s="5" t="s">
        <v>1145</v>
      </c>
      <c r="E266" s="5" t="s">
        <v>1146</v>
      </c>
      <c r="F266" s="6" t="s">
        <v>11</v>
      </c>
    </row>
    <row r="267" spans="1:6">
      <c r="A267" s="7" t="s">
        <v>1147</v>
      </c>
      <c r="B267" s="8" t="s">
        <v>1148</v>
      </c>
      <c r="C267" s="8" t="s">
        <v>1148</v>
      </c>
      <c r="D267" s="8" t="s">
        <v>1149</v>
      </c>
      <c r="E267" s="8" t="s">
        <v>1150</v>
      </c>
      <c r="F267" s="9" t="s">
        <v>11</v>
      </c>
    </row>
    <row r="268" spans="1:6">
      <c r="A268" s="4" t="s">
        <v>1151</v>
      </c>
      <c r="B268" s="5" t="s">
        <v>1152</v>
      </c>
      <c r="C268" s="5" t="s">
        <v>1152</v>
      </c>
      <c r="D268" s="5" t="s">
        <v>1153</v>
      </c>
      <c r="E268" s="5" t="s">
        <v>1154</v>
      </c>
      <c r="F268" s="6" t="s">
        <v>11</v>
      </c>
    </row>
    <row r="269" spans="1:6">
      <c r="A269" s="7" t="s">
        <v>1155</v>
      </c>
      <c r="B269" s="8" t="s">
        <v>1156</v>
      </c>
      <c r="C269" s="8" t="s">
        <v>1156</v>
      </c>
      <c r="D269" s="8" t="s">
        <v>1157</v>
      </c>
      <c r="E269" s="8" t="s">
        <v>1158</v>
      </c>
      <c r="F269" s="9" t="s">
        <v>11</v>
      </c>
    </row>
    <row r="270" spans="1:6">
      <c r="A270" s="4" t="s">
        <v>1159</v>
      </c>
      <c r="B270" s="5" t="s">
        <v>1160</v>
      </c>
      <c r="C270" s="5" t="s">
        <v>1160</v>
      </c>
      <c r="D270" s="5" t="s">
        <v>1161</v>
      </c>
      <c r="E270" s="5" t="s">
        <v>1162</v>
      </c>
      <c r="F270" s="6" t="s">
        <v>11</v>
      </c>
    </row>
    <row r="271" spans="1:6">
      <c r="A271" s="7" t="s">
        <v>1163</v>
      </c>
      <c r="B271" s="8" t="s">
        <v>1164</v>
      </c>
      <c r="C271" s="8" t="s">
        <v>1165</v>
      </c>
      <c r="D271" s="8" t="s">
        <v>1166</v>
      </c>
      <c r="E271" s="8" t="s">
        <v>1167</v>
      </c>
      <c r="F271" s="9" t="s">
        <v>11</v>
      </c>
    </row>
    <row r="272" spans="1:6">
      <c r="A272" s="4" t="s">
        <v>1168</v>
      </c>
      <c r="B272" s="5" t="s">
        <v>1169</v>
      </c>
      <c r="C272" s="5" t="s">
        <v>1169</v>
      </c>
      <c r="D272" s="5" t="s">
        <v>1170</v>
      </c>
      <c r="E272" s="5" t="s">
        <v>1171</v>
      </c>
      <c r="F272" s="6" t="s">
        <v>11</v>
      </c>
    </row>
    <row r="273" spans="1:6">
      <c r="A273" s="7" t="s">
        <v>1172</v>
      </c>
      <c r="B273" s="8" t="s">
        <v>1173</v>
      </c>
      <c r="C273" s="8" t="s">
        <v>1173</v>
      </c>
      <c r="D273" s="8" t="s">
        <v>1174</v>
      </c>
      <c r="E273" s="8" t="s">
        <v>1175</v>
      </c>
      <c r="F273" s="9" t="s">
        <v>11</v>
      </c>
    </row>
    <row r="274" spans="1:6">
      <c r="A274" s="4" t="s">
        <v>1176</v>
      </c>
      <c r="B274" s="5" t="s">
        <v>1177</v>
      </c>
      <c r="C274" s="5" t="s">
        <v>1178</v>
      </c>
      <c r="D274" s="5" t="s">
        <v>1179</v>
      </c>
      <c r="E274" s="5" t="s">
        <v>1180</v>
      </c>
      <c r="F274" s="6" t="s">
        <v>11</v>
      </c>
    </row>
    <row r="275" spans="1:6">
      <c r="A275" s="7" t="s">
        <v>1181</v>
      </c>
      <c r="B275" s="8" t="s">
        <v>1182</v>
      </c>
      <c r="C275" s="8" t="s">
        <v>1183</v>
      </c>
      <c r="D275" s="8" t="s">
        <v>1184</v>
      </c>
      <c r="E275" s="8" t="s">
        <v>1185</v>
      </c>
      <c r="F275" s="9" t="s">
        <v>11</v>
      </c>
    </row>
    <row r="276" spans="1:6">
      <c r="A276" s="4" t="s">
        <v>1186</v>
      </c>
      <c r="B276" s="5" t="s">
        <v>1187</v>
      </c>
      <c r="C276" s="5" t="s">
        <v>1187</v>
      </c>
      <c r="D276" s="5" t="s">
        <v>1188</v>
      </c>
      <c r="E276" s="5" t="s">
        <v>1189</v>
      </c>
      <c r="F276" s="6" t="s">
        <v>11</v>
      </c>
    </row>
    <row r="277" spans="1:6">
      <c r="A277" s="7" t="s">
        <v>1190</v>
      </c>
      <c r="B277" s="8" t="s">
        <v>1191</v>
      </c>
      <c r="C277" s="8" t="s">
        <v>1191</v>
      </c>
      <c r="D277" s="8" t="s">
        <v>1192</v>
      </c>
      <c r="E277" s="8" t="s">
        <v>1193</v>
      </c>
      <c r="F277" s="9" t="s">
        <v>11</v>
      </c>
    </row>
    <row r="278" spans="1:6">
      <c r="A278" s="4" t="s">
        <v>1194</v>
      </c>
      <c r="B278" s="5" t="s">
        <v>1195</v>
      </c>
      <c r="C278" s="5" t="s">
        <v>1195</v>
      </c>
      <c r="D278" s="5" t="s">
        <v>1196</v>
      </c>
      <c r="E278" s="5" t="s">
        <v>1197</v>
      </c>
      <c r="F278" s="6" t="s">
        <v>11</v>
      </c>
    </row>
    <row r="279" spans="1:6">
      <c r="A279" s="7" t="s">
        <v>1198</v>
      </c>
      <c r="B279" s="8" t="s">
        <v>1199</v>
      </c>
      <c r="C279" s="8" t="s">
        <v>1200</v>
      </c>
      <c r="D279" s="8" t="s">
        <v>1201</v>
      </c>
      <c r="E279" s="8" t="s">
        <v>1202</v>
      </c>
      <c r="F279" s="9" t="s">
        <v>11</v>
      </c>
    </row>
    <row r="280" spans="1:6">
      <c r="A280" s="4" t="s">
        <v>1203</v>
      </c>
      <c r="B280" s="5" t="s">
        <v>1204</v>
      </c>
      <c r="C280" s="5" t="s">
        <v>1205</v>
      </c>
      <c r="D280" s="5" t="s">
        <v>1206</v>
      </c>
      <c r="E280" s="5" t="s">
        <v>1207</v>
      </c>
      <c r="F280" s="6" t="s">
        <v>11</v>
      </c>
    </row>
    <row r="281" spans="1:6">
      <c r="A281" s="7" t="s">
        <v>1208</v>
      </c>
      <c r="B281" s="8" t="s">
        <v>1209</v>
      </c>
      <c r="C281" s="8" t="s">
        <v>1209</v>
      </c>
      <c r="D281" s="8" t="s">
        <v>1210</v>
      </c>
      <c r="E281" s="8" t="s">
        <v>1211</v>
      </c>
      <c r="F281" s="9" t="s">
        <v>11</v>
      </c>
    </row>
    <row r="282" spans="1:6">
      <c r="A282" s="4" t="s">
        <v>1212</v>
      </c>
      <c r="B282" s="5" t="s">
        <v>1213</v>
      </c>
      <c r="C282" s="5" t="s">
        <v>1214</v>
      </c>
      <c r="D282" s="5" t="s">
        <v>1215</v>
      </c>
      <c r="E282" s="5" t="s">
        <v>1216</v>
      </c>
      <c r="F282" s="6" t="s">
        <v>11</v>
      </c>
    </row>
    <row r="283" spans="1:6">
      <c r="A283" s="7" t="s">
        <v>1217</v>
      </c>
      <c r="B283" s="8" t="s">
        <v>1217</v>
      </c>
      <c r="C283" s="8" t="s">
        <v>1217</v>
      </c>
      <c r="D283" s="8" t="s">
        <v>1218</v>
      </c>
      <c r="E283" s="8" t="s">
        <v>1219</v>
      </c>
      <c r="F283" s="9" t="s">
        <v>11</v>
      </c>
    </row>
    <row r="284" spans="1:6">
      <c r="A284" s="4" t="s">
        <v>1220</v>
      </c>
      <c r="B284" s="5" t="s">
        <v>1221</v>
      </c>
      <c r="C284" s="5" t="s">
        <v>1222</v>
      </c>
      <c r="D284" s="5" t="s">
        <v>1223</v>
      </c>
      <c r="E284" s="5" t="s">
        <v>1224</v>
      </c>
      <c r="F284" s="6" t="s">
        <v>11</v>
      </c>
    </row>
    <row r="285" spans="1:6">
      <c r="A285" s="7" t="s">
        <v>1225</v>
      </c>
      <c r="B285" s="8" t="s">
        <v>1226</v>
      </c>
      <c r="C285" s="8" t="s">
        <v>1226</v>
      </c>
      <c r="D285" s="8" t="s">
        <v>1227</v>
      </c>
      <c r="E285" s="8" t="s">
        <v>1228</v>
      </c>
      <c r="F285" s="9" t="s">
        <v>11</v>
      </c>
    </row>
    <row r="286" spans="1:6">
      <c r="A286" s="4" t="s">
        <v>1229</v>
      </c>
      <c r="B286" s="5" t="s">
        <v>1230</v>
      </c>
      <c r="C286" s="5" t="s">
        <v>1230</v>
      </c>
      <c r="D286" s="5" t="s">
        <v>1231</v>
      </c>
      <c r="E286" s="5" t="s">
        <v>1232</v>
      </c>
      <c r="F286" s="6" t="s">
        <v>11</v>
      </c>
    </row>
    <row r="287" spans="1:6">
      <c r="A287" s="7" t="s">
        <v>1233</v>
      </c>
      <c r="B287" s="8" t="s">
        <v>1234</v>
      </c>
      <c r="C287" s="8" t="s">
        <v>1234</v>
      </c>
      <c r="D287" s="8" t="s">
        <v>1235</v>
      </c>
      <c r="E287" s="8" t="s">
        <v>1236</v>
      </c>
      <c r="F287" s="9" t="s">
        <v>11</v>
      </c>
    </row>
    <row r="288" spans="1:6">
      <c r="A288" s="4" t="s">
        <v>1237</v>
      </c>
      <c r="B288" s="5" t="s">
        <v>1238</v>
      </c>
      <c r="C288" s="5" t="s">
        <v>1238</v>
      </c>
      <c r="D288" s="5" t="s">
        <v>1239</v>
      </c>
      <c r="E288" s="5" t="s">
        <v>1240</v>
      </c>
      <c r="F288" s="6" t="s">
        <v>11</v>
      </c>
    </row>
    <row r="289" spans="1:6">
      <c r="A289" s="7" t="s">
        <v>1241</v>
      </c>
      <c r="B289" s="8" t="s">
        <v>1242</v>
      </c>
      <c r="C289" s="8" t="s">
        <v>1242</v>
      </c>
      <c r="D289" s="8" t="s">
        <v>1243</v>
      </c>
      <c r="E289" s="8" t="s">
        <v>1244</v>
      </c>
      <c r="F289" s="9" t="s">
        <v>11</v>
      </c>
    </row>
    <row r="290" spans="1:6">
      <c r="A290" s="4" t="s">
        <v>1245</v>
      </c>
      <c r="B290" s="5" t="s">
        <v>1245</v>
      </c>
      <c r="C290" s="5" t="s">
        <v>1245</v>
      </c>
      <c r="D290" s="5" t="s">
        <v>1246</v>
      </c>
      <c r="E290" s="5" t="s">
        <v>1247</v>
      </c>
      <c r="F290" s="6" t="s">
        <v>11</v>
      </c>
    </row>
    <row r="291" spans="1:6">
      <c r="A291" s="7" t="s">
        <v>1248</v>
      </c>
      <c r="B291" s="8" t="s">
        <v>1249</v>
      </c>
      <c r="C291" s="8" t="s">
        <v>1249</v>
      </c>
      <c r="D291" s="8" t="s">
        <v>1250</v>
      </c>
      <c r="E291" s="8" t="s">
        <v>1251</v>
      </c>
      <c r="F291" s="9" t="s">
        <v>11</v>
      </c>
    </row>
    <row r="292" spans="1:6">
      <c r="A292" s="4" t="s">
        <v>1252</v>
      </c>
      <c r="B292" s="5" t="s">
        <v>1253</v>
      </c>
      <c r="C292" s="5" t="s">
        <v>1253</v>
      </c>
      <c r="D292" s="5" t="s">
        <v>1254</v>
      </c>
      <c r="E292" s="5" t="s">
        <v>1255</v>
      </c>
      <c r="F292" s="6" t="s">
        <v>11</v>
      </c>
    </row>
    <row r="293" spans="1:6">
      <c r="A293" s="7" t="s">
        <v>1256</v>
      </c>
      <c r="B293" s="8" t="s">
        <v>1257</v>
      </c>
      <c r="C293" s="8" t="s">
        <v>1257</v>
      </c>
      <c r="D293" s="8" t="s">
        <v>1258</v>
      </c>
      <c r="E293" s="8" t="s">
        <v>1259</v>
      </c>
      <c r="F293" s="9" t="s">
        <v>11</v>
      </c>
    </row>
    <row r="294" spans="1:6">
      <c r="A294" s="4" t="s">
        <v>1260</v>
      </c>
      <c r="B294" s="5" t="s">
        <v>1261</v>
      </c>
      <c r="C294" s="5" t="s">
        <v>1261</v>
      </c>
      <c r="D294" s="5" t="s">
        <v>1262</v>
      </c>
      <c r="E294" s="5" t="s">
        <v>1263</v>
      </c>
      <c r="F294" s="6" t="s">
        <v>11</v>
      </c>
    </row>
    <row r="295" spans="1:6">
      <c r="A295" s="7" t="s">
        <v>1264</v>
      </c>
      <c r="B295" s="8" t="s">
        <v>1265</v>
      </c>
      <c r="C295" s="8" t="s">
        <v>1265</v>
      </c>
      <c r="D295" s="8" t="s">
        <v>1266</v>
      </c>
      <c r="E295" s="8" t="s">
        <v>1267</v>
      </c>
      <c r="F295" s="9" t="s">
        <v>11</v>
      </c>
    </row>
    <row r="296" spans="1:6">
      <c r="A296" s="4" t="s">
        <v>1268</v>
      </c>
      <c r="B296" s="5" t="s">
        <v>1269</v>
      </c>
      <c r="C296" s="5" t="s">
        <v>1270</v>
      </c>
      <c r="D296" s="5" t="s">
        <v>1271</v>
      </c>
      <c r="E296" s="5" t="s">
        <v>1272</v>
      </c>
      <c r="F296" s="6" t="s">
        <v>11</v>
      </c>
    </row>
    <row r="297" spans="1:6">
      <c r="A297" s="7" t="s">
        <v>1273</v>
      </c>
      <c r="B297" s="8" t="s">
        <v>1274</v>
      </c>
      <c r="C297" s="8" t="s">
        <v>1274</v>
      </c>
      <c r="D297" s="8" t="s">
        <v>1275</v>
      </c>
      <c r="E297" s="8" t="s">
        <v>1276</v>
      </c>
      <c r="F297" s="9" t="s">
        <v>11</v>
      </c>
    </row>
    <row r="298" spans="1:6">
      <c r="A298" s="4" t="s">
        <v>1277</v>
      </c>
      <c r="B298" s="5" t="s">
        <v>1277</v>
      </c>
      <c r="C298" s="5" t="s">
        <v>1277</v>
      </c>
      <c r="D298" s="5" t="s">
        <v>1278</v>
      </c>
      <c r="E298" s="5" t="s">
        <v>1279</v>
      </c>
      <c r="F298" s="6" t="s">
        <v>11</v>
      </c>
    </row>
    <row r="299" spans="1:6">
      <c r="A299" s="7" t="s">
        <v>1280</v>
      </c>
      <c r="B299" s="8" t="s">
        <v>1281</v>
      </c>
      <c r="C299" s="8" t="s">
        <v>1281</v>
      </c>
      <c r="D299" s="8" t="s">
        <v>1282</v>
      </c>
      <c r="E299" s="8" t="s">
        <v>1283</v>
      </c>
      <c r="F299" s="9" t="s">
        <v>11</v>
      </c>
    </row>
    <row r="300" spans="1:6">
      <c r="A300" s="4" t="s">
        <v>1284</v>
      </c>
      <c r="B300" s="5" t="s">
        <v>1285</v>
      </c>
      <c r="C300" s="5" t="s">
        <v>1285</v>
      </c>
      <c r="D300" s="5" t="s">
        <v>1286</v>
      </c>
      <c r="E300" s="5" t="s">
        <v>1287</v>
      </c>
      <c r="F300" s="6" t="s">
        <v>11</v>
      </c>
    </row>
    <row r="301" spans="1:6">
      <c r="A301" s="7" t="s">
        <v>1288</v>
      </c>
      <c r="B301" s="8" t="s">
        <v>1289</v>
      </c>
      <c r="C301" s="8" t="s">
        <v>1290</v>
      </c>
      <c r="D301" s="8" t="s">
        <v>1291</v>
      </c>
      <c r="E301" s="8" t="s">
        <v>1292</v>
      </c>
      <c r="F301" s="9" t="s">
        <v>11</v>
      </c>
    </row>
    <row r="302" spans="1:6">
      <c r="A302" s="4" t="s">
        <v>1293</v>
      </c>
      <c r="B302" s="5" t="s">
        <v>1294</v>
      </c>
      <c r="C302" s="5" t="s">
        <v>1294</v>
      </c>
      <c r="D302" s="5" t="s">
        <v>1295</v>
      </c>
      <c r="E302" s="5" t="s">
        <v>1296</v>
      </c>
      <c r="F302" s="6" t="s">
        <v>11</v>
      </c>
    </row>
    <row r="303" spans="1:6">
      <c r="A303" s="7" t="s">
        <v>1297</v>
      </c>
      <c r="B303" s="8" t="s">
        <v>1298</v>
      </c>
      <c r="C303" s="8" t="s">
        <v>1299</v>
      </c>
      <c r="D303" s="8" t="s">
        <v>1300</v>
      </c>
      <c r="E303" s="8" t="s">
        <v>1301</v>
      </c>
      <c r="F303" s="9" t="s">
        <v>11</v>
      </c>
    </row>
    <row r="304" spans="1:6">
      <c r="A304" s="4" t="s">
        <v>1302</v>
      </c>
      <c r="B304" s="5" t="s">
        <v>1303</v>
      </c>
      <c r="C304" s="5" t="s">
        <v>1303</v>
      </c>
      <c r="D304" s="5" t="s">
        <v>1304</v>
      </c>
      <c r="E304" s="5" t="s">
        <v>1305</v>
      </c>
      <c r="F304" s="6" t="s">
        <v>11</v>
      </c>
    </row>
    <row r="305" spans="1:6">
      <c r="A305" s="7" t="s">
        <v>1306</v>
      </c>
      <c r="B305" s="8" t="s">
        <v>1307</v>
      </c>
      <c r="C305" s="8" t="s">
        <v>1307</v>
      </c>
      <c r="D305" s="8" t="s">
        <v>1308</v>
      </c>
      <c r="E305" s="8" t="s">
        <v>1309</v>
      </c>
      <c r="F305" s="9" t="s">
        <v>11</v>
      </c>
    </row>
    <row r="306" spans="1:6">
      <c r="A306" s="4" t="s">
        <v>1310</v>
      </c>
      <c r="B306" s="5" t="s">
        <v>1311</v>
      </c>
      <c r="C306" s="5" t="s">
        <v>1311</v>
      </c>
      <c r="D306" s="5" t="s">
        <v>1312</v>
      </c>
      <c r="E306" s="5" t="s">
        <v>1313</v>
      </c>
      <c r="F306" s="6" t="s">
        <v>11</v>
      </c>
    </row>
    <row r="307" spans="1:6">
      <c r="A307" s="7" t="s">
        <v>1314</v>
      </c>
      <c r="B307" s="8" t="s">
        <v>1314</v>
      </c>
      <c r="C307" s="8" t="s">
        <v>1315</v>
      </c>
      <c r="D307" s="8" t="s">
        <v>1316</v>
      </c>
      <c r="E307" s="8" t="s">
        <v>1317</v>
      </c>
      <c r="F307" s="9" t="s">
        <v>11</v>
      </c>
    </row>
    <row r="308" spans="1:6">
      <c r="A308" s="4" t="s">
        <v>1318</v>
      </c>
      <c r="B308" s="5" t="s">
        <v>1319</v>
      </c>
      <c r="C308" s="5" t="s">
        <v>1320</v>
      </c>
      <c r="D308" s="5" t="s">
        <v>1321</v>
      </c>
      <c r="E308" s="5" t="s">
        <v>1322</v>
      </c>
      <c r="F308" s="6" t="s">
        <v>11</v>
      </c>
    </row>
    <row r="309" spans="1:6">
      <c r="A309" s="7" t="s">
        <v>1323</v>
      </c>
      <c r="B309" s="8" t="s">
        <v>1324</v>
      </c>
      <c r="C309" s="8" t="s">
        <v>1325</v>
      </c>
      <c r="D309" s="8" t="s">
        <v>1326</v>
      </c>
      <c r="E309" s="8" t="s">
        <v>1327</v>
      </c>
      <c r="F309" s="9" t="s">
        <v>11</v>
      </c>
    </row>
    <row r="310" spans="1:6">
      <c r="A310" s="4" t="s">
        <v>1328</v>
      </c>
      <c r="B310" s="5" t="s">
        <v>1329</v>
      </c>
      <c r="C310" s="5" t="s">
        <v>1330</v>
      </c>
      <c r="D310" s="5" t="s">
        <v>1331</v>
      </c>
      <c r="E310" s="5" t="s">
        <v>1332</v>
      </c>
      <c r="F310" s="6" t="s">
        <v>11</v>
      </c>
    </row>
    <row r="311" spans="1:6">
      <c r="A311" s="7" t="s">
        <v>1333</v>
      </c>
      <c r="B311" s="8" t="s">
        <v>1334</v>
      </c>
      <c r="C311" s="8" t="s">
        <v>1335</v>
      </c>
      <c r="D311" s="8" t="s">
        <v>1336</v>
      </c>
      <c r="E311" s="8" t="s">
        <v>1337</v>
      </c>
      <c r="F311" s="9" t="s">
        <v>11</v>
      </c>
    </row>
    <row r="312" spans="1:6">
      <c r="A312" s="4" t="s">
        <v>1338</v>
      </c>
      <c r="B312" s="5" t="s">
        <v>1339</v>
      </c>
      <c r="C312" s="5" t="s">
        <v>1339</v>
      </c>
      <c r="D312" s="5" t="s">
        <v>1340</v>
      </c>
      <c r="E312" s="5" t="s">
        <v>1341</v>
      </c>
      <c r="F312" s="6" t="s">
        <v>11</v>
      </c>
    </row>
    <row r="313" spans="1:6">
      <c r="A313" s="7" t="s">
        <v>1342</v>
      </c>
      <c r="B313" s="8" t="s">
        <v>1343</v>
      </c>
      <c r="C313" s="8" t="s">
        <v>1343</v>
      </c>
      <c r="D313" s="8" t="s">
        <v>1344</v>
      </c>
      <c r="E313" s="8" t="s">
        <v>1345</v>
      </c>
      <c r="F313" s="9" t="s">
        <v>11</v>
      </c>
    </row>
    <row r="314" spans="1:6">
      <c r="A314" s="4" t="s">
        <v>1346</v>
      </c>
      <c r="B314" s="5" t="s">
        <v>1347</v>
      </c>
      <c r="C314" s="5" t="s">
        <v>1347</v>
      </c>
      <c r="D314" s="5" t="s">
        <v>1348</v>
      </c>
      <c r="E314" s="5" t="s">
        <v>1349</v>
      </c>
      <c r="F314" s="6" t="s">
        <v>11</v>
      </c>
    </row>
    <row r="315" spans="1:6">
      <c r="A315" s="7" t="s">
        <v>1350</v>
      </c>
      <c r="B315" s="8" t="s">
        <v>1351</v>
      </c>
      <c r="C315" s="8" t="s">
        <v>1351</v>
      </c>
      <c r="D315" s="8" t="s">
        <v>1352</v>
      </c>
      <c r="E315" s="8" t="s">
        <v>1353</v>
      </c>
      <c r="F315" s="9" t="s">
        <v>11</v>
      </c>
    </row>
    <row r="316" spans="1:6">
      <c r="A316" s="4" t="s">
        <v>1354</v>
      </c>
      <c r="B316" s="5" t="s">
        <v>1355</v>
      </c>
      <c r="C316" s="5" t="s">
        <v>1355</v>
      </c>
      <c r="D316" s="5" t="s">
        <v>1356</v>
      </c>
      <c r="E316" s="5" t="s">
        <v>1357</v>
      </c>
      <c r="F316" s="6" t="s">
        <v>11</v>
      </c>
    </row>
    <row r="317" spans="1:6">
      <c r="A317" s="7" t="s">
        <v>1358</v>
      </c>
      <c r="B317" s="8" t="s">
        <v>1359</v>
      </c>
      <c r="C317" s="8" t="s">
        <v>1359</v>
      </c>
      <c r="D317" s="8" t="s">
        <v>1360</v>
      </c>
      <c r="E317" s="8" t="s">
        <v>1361</v>
      </c>
      <c r="F317" s="9" t="s">
        <v>11</v>
      </c>
    </row>
    <row r="318" spans="1:6">
      <c r="A318" s="4" t="s">
        <v>1362</v>
      </c>
      <c r="B318" s="5" t="s">
        <v>1363</v>
      </c>
      <c r="C318" s="5" t="s">
        <v>1363</v>
      </c>
      <c r="D318" s="5" t="s">
        <v>1364</v>
      </c>
      <c r="E318" s="5" t="s">
        <v>1365</v>
      </c>
      <c r="F318" s="6" t="s">
        <v>11</v>
      </c>
    </row>
    <row r="319" spans="1:6">
      <c r="A319" s="7" t="s">
        <v>1366</v>
      </c>
      <c r="B319" s="8" t="s">
        <v>1367</v>
      </c>
      <c r="C319" s="8" t="s">
        <v>1367</v>
      </c>
      <c r="D319" s="8" t="s">
        <v>1368</v>
      </c>
      <c r="E319" s="8" t="s">
        <v>1369</v>
      </c>
      <c r="F319" s="9" t="s">
        <v>11</v>
      </c>
    </row>
    <row r="320" spans="1:6">
      <c r="A320" s="4" t="s">
        <v>1370</v>
      </c>
      <c r="B320" s="5" t="s">
        <v>1371</v>
      </c>
      <c r="C320" s="5" t="s">
        <v>1372</v>
      </c>
      <c r="D320" s="5" t="s">
        <v>1373</v>
      </c>
      <c r="E320" s="5" t="s">
        <v>1374</v>
      </c>
      <c r="F320" s="6" t="s">
        <v>11</v>
      </c>
    </row>
    <row r="321" spans="1:6">
      <c r="A321" s="7" t="s">
        <v>1375</v>
      </c>
      <c r="B321" s="8" t="s">
        <v>1376</v>
      </c>
      <c r="C321" s="8" t="s">
        <v>1377</v>
      </c>
      <c r="D321" s="8" t="s">
        <v>1378</v>
      </c>
      <c r="E321" s="8" t="s">
        <v>1379</v>
      </c>
      <c r="F321" s="9" t="s">
        <v>11</v>
      </c>
    </row>
    <row r="322" spans="1:6">
      <c r="A322" s="4" t="s">
        <v>1380</v>
      </c>
      <c r="B322" s="5" t="s">
        <v>1381</v>
      </c>
      <c r="C322" s="5" t="s">
        <v>1382</v>
      </c>
      <c r="D322" s="5" t="s">
        <v>1383</v>
      </c>
      <c r="E322" s="5" t="s">
        <v>1384</v>
      </c>
      <c r="F322" s="6" t="s">
        <v>11</v>
      </c>
    </row>
    <row r="323" spans="1:6">
      <c r="A323" s="7" t="s">
        <v>1385</v>
      </c>
      <c r="B323" s="8" t="s">
        <v>1386</v>
      </c>
      <c r="C323" s="8" t="s">
        <v>1387</v>
      </c>
      <c r="D323" s="8" t="s">
        <v>1388</v>
      </c>
      <c r="E323" s="8" t="s">
        <v>1389</v>
      </c>
      <c r="F323" s="9" t="s">
        <v>11</v>
      </c>
    </row>
    <row r="324" spans="1:6">
      <c r="A324" s="4" t="s">
        <v>1390</v>
      </c>
      <c r="B324" s="5" t="s">
        <v>1390</v>
      </c>
      <c r="C324" s="5" t="s">
        <v>1390</v>
      </c>
      <c r="D324" s="5" t="s">
        <v>1391</v>
      </c>
      <c r="E324" s="5" t="s">
        <v>1392</v>
      </c>
      <c r="F324" s="6" t="s">
        <v>11</v>
      </c>
    </row>
    <row r="325" spans="1:6">
      <c r="A325" s="7" t="s">
        <v>1393</v>
      </c>
      <c r="B325" s="8" t="s">
        <v>1393</v>
      </c>
      <c r="C325" s="8" t="s">
        <v>1393</v>
      </c>
      <c r="D325" s="8" t="s">
        <v>1394</v>
      </c>
      <c r="E325" s="8" t="s">
        <v>1395</v>
      </c>
      <c r="F325" s="9" t="s">
        <v>11</v>
      </c>
    </row>
    <row r="326" spans="1:6">
      <c r="A326" s="4" t="s">
        <v>1396</v>
      </c>
      <c r="B326" s="5" t="s">
        <v>1397</v>
      </c>
      <c r="C326" s="5" t="s">
        <v>1398</v>
      </c>
      <c r="D326" s="5" t="s">
        <v>1399</v>
      </c>
      <c r="E326" s="5" t="s">
        <v>1400</v>
      </c>
      <c r="F326" s="6" t="s">
        <v>11</v>
      </c>
    </row>
    <row r="327" spans="1:6">
      <c r="A327" s="7" t="s">
        <v>1401</v>
      </c>
      <c r="B327" s="8" t="s">
        <v>1402</v>
      </c>
      <c r="C327" s="8" t="s">
        <v>1402</v>
      </c>
      <c r="D327" s="8" t="s">
        <v>1403</v>
      </c>
      <c r="E327" s="8" t="s">
        <v>1404</v>
      </c>
      <c r="F327" s="9" t="s">
        <v>11</v>
      </c>
    </row>
    <row r="328" spans="1:6">
      <c r="A328" s="4" t="s">
        <v>1405</v>
      </c>
      <c r="B328" s="5" t="s">
        <v>1406</v>
      </c>
      <c r="C328" s="5" t="s">
        <v>1406</v>
      </c>
      <c r="D328" s="5" t="s">
        <v>1407</v>
      </c>
      <c r="E328" s="5" t="s">
        <v>1408</v>
      </c>
      <c r="F328" s="6" t="s">
        <v>11</v>
      </c>
    </row>
    <row r="329" spans="1:6">
      <c r="A329" s="7" t="s">
        <v>1409</v>
      </c>
      <c r="B329" s="8" t="s">
        <v>1410</v>
      </c>
      <c r="C329" s="8" t="s">
        <v>1410</v>
      </c>
      <c r="D329" s="8" t="s">
        <v>1411</v>
      </c>
      <c r="E329" s="8" t="s">
        <v>1412</v>
      </c>
      <c r="F329" s="9" t="s">
        <v>11</v>
      </c>
    </row>
    <row r="330" spans="1:6">
      <c r="A330" s="4" t="s">
        <v>1413</v>
      </c>
      <c r="B330" s="5" t="s">
        <v>1414</v>
      </c>
      <c r="C330" s="5" t="s">
        <v>1414</v>
      </c>
      <c r="D330" s="5" t="s">
        <v>1415</v>
      </c>
      <c r="E330" s="5" t="s">
        <v>1416</v>
      </c>
      <c r="F330" s="6" t="s">
        <v>11</v>
      </c>
    </row>
    <row r="331" spans="1:6">
      <c r="A331" s="7" t="s">
        <v>1417</v>
      </c>
      <c r="B331" s="8" t="s">
        <v>1418</v>
      </c>
      <c r="C331" s="8" t="s">
        <v>1418</v>
      </c>
      <c r="D331" s="8" t="s">
        <v>1419</v>
      </c>
      <c r="E331" s="8" t="s">
        <v>1420</v>
      </c>
      <c r="F331" s="9" t="s">
        <v>11</v>
      </c>
    </row>
    <row r="332" spans="1:6">
      <c r="A332" s="4" t="s">
        <v>1421</v>
      </c>
      <c r="B332" s="5" t="s">
        <v>1422</v>
      </c>
      <c r="C332" s="5" t="s">
        <v>1423</v>
      </c>
      <c r="D332" s="5" t="s">
        <v>1424</v>
      </c>
      <c r="E332" s="5" t="s">
        <v>1425</v>
      </c>
      <c r="F332" s="6" t="s">
        <v>11</v>
      </c>
    </row>
    <row r="333" spans="1:6">
      <c r="A333" s="7" t="s">
        <v>1426</v>
      </c>
      <c r="B333" s="8" t="s">
        <v>1427</v>
      </c>
      <c r="C333" s="8" t="s">
        <v>1427</v>
      </c>
      <c r="D333" s="8" t="s">
        <v>1428</v>
      </c>
      <c r="E333" s="8" t="s">
        <v>1429</v>
      </c>
      <c r="F333" s="9" t="s">
        <v>11</v>
      </c>
    </row>
    <row r="334" spans="1:6">
      <c r="A334" s="4" t="s">
        <v>1430</v>
      </c>
      <c r="B334" s="5" t="s">
        <v>1431</v>
      </c>
      <c r="C334" s="5" t="s">
        <v>1431</v>
      </c>
      <c r="D334" s="5" t="s">
        <v>1432</v>
      </c>
      <c r="E334" s="5" t="s">
        <v>1433</v>
      </c>
      <c r="F334" s="6" t="s">
        <v>11</v>
      </c>
    </row>
    <row r="335" spans="1:6">
      <c r="A335" s="7" t="s">
        <v>1434</v>
      </c>
      <c r="B335" s="8" t="s">
        <v>1435</v>
      </c>
      <c r="C335" s="8" t="s">
        <v>1436</v>
      </c>
      <c r="D335" s="8" t="s">
        <v>1437</v>
      </c>
      <c r="E335" s="8" t="s">
        <v>1438</v>
      </c>
      <c r="F335" s="9" t="s">
        <v>11</v>
      </c>
    </row>
    <row r="336" spans="1:6">
      <c r="A336" s="4" t="s">
        <v>1439</v>
      </c>
      <c r="B336" s="5" t="s">
        <v>1440</v>
      </c>
      <c r="C336" s="5" t="s">
        <v>1440</v>
      </c>
      <c r="D336" s="5" t="s">
        <v>1441</v>
      </c>
      <c r="E336" s="5" t="s">
        <v>1442</v>
      </c>
      <c r="F336" s="6" t="s">
        <v>11</v>
      </c>
    </row>
    <row r="337" spans="1:6">
      <c r="A337" s="7" t="s">
        <v>1443</v>
      </c>
      <c r="B337" s="8" t="s">
        <v>1444</v>
      </c>
      <c r="C337" s="8" t="s">
        <v>1445</v>
      </c>
      <c r="D337" s="8" t="s">
        <v>1446</v>
      </c>
      <c r="E337" s="8" t="s">
        <v>1447</v>
      </c>
      <c r="F337" s="9" t="s">
        <v>11</v>
      </c>
    </row>
    <row r="338" spans="1:6">
      <c r="A338" s="4" t="s">
        <v>1448</v>
      </c>
      <c r="B338" s="5" t="s">
        <v>1449</v>
      </c>
      <c r="C338" s="5" t="s">
        <v>1450</v>
      </c>
      <c r="D338" s="5" t="s">
        <v>1451</v>
      </c>
      <c r="E338" s="5" t="s">
        <v>1452</v>
      </c>
      <c r="F338" s="6" t="s">
        <v>11</v>
      </c>
    </row>
    <row r="339" spans="1:6">
      <c r="A339" s="7" t="s">
        <v>1453</v>
      </c>
      <c r="B339" s="8" t="s">
        <v>1454</v>
      </c>
      <c r="C339" s="8" t="s">
        <v>1454</v>
      </c>
      <c r="D339" s="8" t="s">
        <v>1455</v>
      </c>
      <c r="E339" s="8" t="s">
        <v>1456</v>
      </c>
      <c r="F339" s="9" t="s">
        <v>11</v>
      </c>
    </row>
    <row r="340" spans="1:6">
      <c r="A340" s="4" t="s">
        <v>1457</v>
      </c>
      <c r="B340" s="5" t="s">
        <v>1458</v>
      </c>
      <c r="C340" s="5" t="s">
        <v>1458</v>
      </c>
      <c r="D340" s="5" t="s">
        <v>1459</v>
      </c>
      <c r="E340" s="5" t="s">
        <v>1460</v>
      </c>
      <c r="F340" s="6" t="s">
        <v>11</v>
      </c>
    </row>
    <row r="341" spans="1:6">
      <c r="A341" s="7" t="s">
        <v>1461</v>
      </c>
      <c r="B341" s="8" t="s">
        <v>1462</v>
      </c>
      <c r="C341" s="8" t="s">
        <v>1462</v>
      </c>
      <c r="D341" s="8" t="s">
        <v>1463</v>
      </c>
      <c r="E341" s="8" t="s">
        <v>1464</v>
      </c>
      <c r="F341" s="9" t="s">
        <v>11</v>
      </c>
    </row>
    <row r="342" spans="1:6">
      <c r="A342" s="4" t="s">
        <v>1465</v>
      </c>
      <c r="B342" s="5" t="s">
        <v>1466</v>
      </c>
      <c r="C342" s="5" t="s">
        <v>1467</v>
      </c>
      <c r="D342" s="5" t="s">
        <v>1468</v>
      </c>
      <c r="E342" s="5" t="s">
        <v>1469</v>
      </c>
      <c r="F342" s="6" t="s">
        <v>11</v>
      </c>
    </row>
    <row r="343" spans="1:6">
      <c r="A343" s="7" t="s">
        <v>1470</v>
      </c>
      <c r="B343" s="8" t="s">
        <v>1471</v>
      </c>
      <c r="C343" s="8" t="s">
        <v>1472</v>
      </c>
      <c r="D343" s="8" t="s">
        <v>1473</v>
      </c>
      <c r="E343" s="8" t="s">
        <v>1474</v>
      </c>
      <c r="F343" s="9" t="s">
        <v>11</v>
      </c>
    </row>
    <row r="344" spans="1:6">
      <c r="A344" s="4" t="s">
        <v>1475</v>
      </c>
      <c r="B344" s="5" t="s">
        <v>1476</v>
      </c>
      <c r="C344" s="5" t="s">
        <v>1477</v>
      </c>
      <c r="D344" s="5" t="s">
        <v>1478</v>
      </c>
      <c r="E344" s="5" t="s">
        <v>1479</v>
      </c>
      <c r="F344" s="6" t="s">
        <v>11</v>
      </c>
    </row>
    <row r="345" spans="1:6">
      <c r="A345" s="7" t="s">
        <v>1480</v>
      </c>
      <c r="B345" s="8" t="s">
        <v>1481</v>
      </c>
      <c r="C345" s="8" t="s">
        <v>1481</v>
      </c>
      <c r="D345" s="8" t="s">
        <v>1482</v>
      </c>
      <c r="E345" s="8" t="s">
        <v>1483</v>
      </c>
      <c r="F345" s="9" t="s">
        <v>11</v>
      </c>
    </row>
    <row r="346" spans="1:6">
      <c r="A346" s="4" t="s">
        <v>1484</v>
      </c>
      <c r="B346" s="5" t="s">
        <v>1484</v>
      </c>
      <c r="C346" s="5" t="s">
        <v>1484</v>
      </c>
      <c r="D346" s="5" t="s">
        <v>1485</v>
      </c>
      <c r="E346" s="5" t="s">
        <v>1486</v>
      </c>
      <c r="F346" s="6" t="s">
        <v>11</v>
      </c>
    </row>
    <row r="347" spans="1:6">
      <c r="A347" s="7" t="s">
        <v>1487</v>
      </c>
      <c r="B347" s="8" t="s">
        <v>1488</v>
      </c>
      <c r="C347" s="8" t="s">
        <v>1489</v>
      </c>
      <c r="D347" s="8" t="s">
        <v>1490</v>
      </c>
      <c r="E347" s="8" t="s">
        <v>1491</v>
      </c>
      <c r="F347" s="9" t="s">
        <v>11</v>
      </c>
    </row>
    <row r="348" spans="1:6">
      <c r="A348" s="4" t="s">
        <v>1492</v>
      </c>
      <c r="B348" s="5" t="s">
        <v>1493</v>
      </c>
      <c r="C348" s="5" t="s">
        <v>1494</v>
      </c>
      <c r="D348" s="5" t="s">
        <v>1495</v>
      </c>
      <c r="E348" s="5" t="s">
        <v>1496</v>
      </c>
      <c r="F348" s="6" t="s">
        <v>11</v>
      </c>
    </row>
    <row r="349" spans="1:6">
      <c r="A349" s="7" t="s">
        <v>1497</v>
      </c>
      <c r="B349" s="8" t="s">
        <v>1498</v>
      </c>
      <c r="C349" s="8" t="s">
        <v>1498</v>
      </c>
      <c r="D349" s="8" t="s">
        <v>1499</v>
      </c>
      <c r="E349" s="8" t="s">
        <v>1500</v>
      </c>
      <c r="F349" s="9" t="s">
        <v>11</v>
      </c>
    </row>
    <row r="350" spans="1:6">
      <c r="A350" s="4" t="s">
        <v>1501</v>
      </c>
      <c r="B350" s="5" t="s">
        <v>1502</v>
      </c>
      <c r="C350" s="5" t="s">
        <v>1502</v>
      </c>
      <c r="D350" s="5" t="s">
        <v>1503</v>
      </c>
      <c r="E350" s="5" t="s">
        <v>1504</v>
      </c>
      <c r="F350" s="6" t="s">
        <v>11</v>
      </c>
    </row>
    <row r="351" spans="1:6">
      <c r="A351" s="7" t="s">
        <v>1505</v>
      </c>
      <c r="B351" s="8" t="s">
        <v>1506</v>
      </c>
      <c r="C351" s="8" t="s">
        <v>1507</v>
      </c>
      <c r="D351" s="8" t="s">
        <v>1508</v>
      </c>
      <c r="E351" s="8" t="s">
        <v>1509</v>
      </c>
      <c r="F351" s="9" t="s">
        <v>11</v>
      </c>
    </row>
    <row r="352" spans="1:6">
      <c r="A352" s="4" t="s">
        <v>1510</v>
      </c>
      <c r="B352" s="5" t="s">
        <v>1511</v>
      </c>
      <c r="C352" s="5" t="s">
        <v>1511</v>
      </c>
      <c r="D352" s="5" t="s">
        <v>1512</v>
      </c>
      <c r="E352" s="5" t="s">
        <v>1513</v>
      </c>
      <c r="F352" s="6" t="s">
        <v>11</v>
      </c>
    </row>
    <row r="353" spans="1:6">
      <c r="A353" s="7" t="s">
        <v>1514</v>
      </c>
      <c r="B353" s="8" t="s">
        <v>1515</v>
      </c>
      <c r="C353" s="8" t="s">
        <v>1516</v>
      </c>
      <c r="D353" s="8" t="s">
        <v>1517</v>
      </c>
      <c r="E353" s="8" t="s">
        <v>1518</v>
      </c>
      <c r="F353" s="9" t="s">
        <v>11</v>
      </c>
    </row>
    <row r="354" spans="1:6">
      <c r="A354" s="4" t="s">
        <v>1519</v>
      </c>
      <c r="B354" s="5" t="s">
        <v>1520</v>
      </c>
      <c r="C354" s="5" t="s">
        <v>1520</v>
      </c>
      <c r="D354" s="5" t="s">
        <v>1521</v>
      </c>
      <c r="E354" s="5" t="s">
        <v>1522</v>
      </c>
      <c r="F354" s="6" t="s">
        <v>11</v>
      </c>
    </row>
    <row r="355" spans="1:6">
      <c r="A355" s="7" t="s">
        <v>1523</v>
      </c>
      <c r="B355" s="8" t="s">
        <v>1524</v>
      </c>
      <c r="C355" s="8" t="s">
        <v>1524</v>
      </c>
      <c r="D355" s="8" t="s">
        <v>1525</v>
      </c>
      <c r="E355" s="8" t="s">
        <v>1526</v>
      </c>
      <c r="F355" s="9" t="s">
        <v>11</v>
      </c>
    </row>
    <row r="356" spans="1:6">
      <c r="A356" s="4" t="s">
        <v>1527</v>
      </c>
      <c r="B356" s="5" t="s">
        <v>1528</v>
      </c>
      <c r="C356" s="5" t="s">
        <v>1528</v>
      </c>
      <c r="D356" s="5" t="s">
        <v>1529</v>
      </c>
      <c r="E356" s="5" t="s">
        <v>1530</v>
      </c>
      <c r="F356" s="6" t="s">
        <v>11</v>
      </c>
    </row>
    <row r="357" spans="1:6">
      <c r="A357" s="7" t="s">
        <v>1531</v>
      </c>
      <c r="B357" s="8" t="s">
        <v>1532</v>
      </c>
      <c r="C357" s="8" t="s">
        <v>1532</v>
      </c>
      <c r="D357" s="8" t="s">
        <v>1533</v>
      </c>
      <c r="E357" s="8" t="s">
        <v>1534</v>
      </c>
      <c r="F357" s="9" t="s">
        <v>11</v>
      </c>
    </row>
    <row r="358" spans="1:6">
      <c r="A358" s="4" t="s">
        <v>1535</v>
      </c>
      <c r="B358" s="5" t="s">
        <v>1536</v>
      </c>
      <c r="C358" s="5" t="s">
        <v>1536</v>
      </c>
      <c r="D358" s="5" t="s">
        <v>1537</v>
      </c>
      <c r="E358" s="5" t="s">
        <v>1538</v>
      </c>
      <c r="F358" s="6" t="s">
        <v>11</v>
      </c>
    </row>
    <row r="359" spans="1:6">
      <c r="A359" s="7" t="s">
        <v>1539</v>
      </c>
      <c r="B359" s="8" t="s">
        <v>1540</v>
      </c>
      <c r="C359" s="8" t="s">
        <v>1540</v>
      </c>
      <c r="D359" s="8" t="s">
        <v>1541</v>
      </c>
      <c r="E359" s="8" t="s">
        <v>1542</v>
      </c>
      <c r="F359" s="9" t="s">
        <v>11</v>
      </c>
    </row>
    <row r="360" spans="1:6">
      <c r="A360" s="4" t="s">
        <v>1543</v>
      </c>
      <c r="B360" s="5" t="s">
        <v>1544</v>
      </c>
      <c r="C360" s="5" t="s">
        <v>1544</v>
      </c>
      <c r="D360" s="5" t="s">
        <v>1545</v>
      </c>
      <c r="E360" s="5" t="s">
        <v>1546</v>
      </c>
      <c r="F360" s="6" t="s">
        <v>11</v>
      </c>
    </row>
    <row r="361" spans="1:6">
      <c r="A361" s="7" t="s">
        <v>1547</v>
      </c>
      <c r="B361" s="8" t="s">
        <v>1548</v>
      </c>
      <c r="C361" s="8" t="s">
        <v>1549</v>
      </c>
      <c r="D361" s="8" t="s">
        <v>1550</v>
      </c>
      <c r="E361" s="8" t="s">
        <v>1551</v>
      </c>
      <c r="F361" s="9" t="s">
        <v>11</v>
      </c>
    </row>
    <row r="362" spans="1:6">
      <c r="A362" s="4" t="s">
        <v>1552</v>
      </c>
      <c r="B362" s="5" t="s">
        <v>1553</v>
      </c>
      <c r="C362" s="5" t="s">
        <v>1553</v>
      </c>
      <c r="D362" s="5" t="s">
        <v>1554</v>
      </c>
      <c r="E362" s="5" t="s">
        <v>1555</v>
      </c>
      <c r="F362" s="6" t="s">
        <v>11</v>
      </c>
    </row>
    <row r="363" spans="1:6">
      <c r="A363" s="7" t="s">
        <v>1556</v>
      </c>
      <c r="B363" s="8" t="s">
        <v>1557</v>
      </c>
      <c r="C363" s="8" t="s">
        <v>1557</v>
      </c>
      <c r="D363" s="8" t="s">
        <v>1558</v>
      </c>
      <c r="E363" s="8" t="s">
        <v>1559</v>
      </c>
      <c r="F363" s="9" t="s">
        <v>11</v>
      </c>
    </row>
    <row r="364" spans="1:6">
      <c r="A364" s="4" t="s">
        <v>1560</v>
      </c>
      <c r="B364" s="5" t="s">
        <v>1561</v>
      </c>
      <c r="C364" s="5" t="s">
        <v>1561</v>
      </c>
      <c r="D364" s="5" t="s">
        <v>1562</v>
      </c>
      <c r="E364" s="5" t="s">
        <v>1563</v>
      </c>
      <c r="F364" s="6" t="s">
        <v>11</v>
      </c>
    </row>
    <row r="365" spans="1:6">
      <c r="A365" s="7" t="s">
        <v>1564</v>
      </c>
      <c r="B365" s="8" t="s">
        <v>1565</v>
      </c>
      <c r="C365" s="8" t="s">
        <v>1565</v>
      </c>
      <c r="D365" s="8" t="s">
        <v>1566</v>
      </c>
      <c r="E365" s="8" t="s">
        <v>1567</v>
      </c>
      <c r="F365" s="9" t="s">
        <v>11</v>
      </c>
    </row>
    <row r="366" spans="1:6">
      <c r="A366" s="4" t="s">
        <v>1568</v>
      </c>
      <c r="B366" s="5" t="s">
        <v>1569</v>
      </c>
      <c r="C366" s="5" t="s">
        <v>1569</v>
      </c>
      <c r="D366" s="5" t="s">
        <v>1570</v>
      </c>
      <c r="E366" s="5" t="s">
        <v>1571</v>
      </c>
      <c r="F366" s="6" t="s">
        <v>11</v>
      </c>
    </row>
    <row r="367" spans="1:6">
      <c r="A367" s="7" t="s">
        <v>1572</v>
      </c>
      <c r="B367" s="8" t="s">
        <v>1573</v>
      </c>
      <c r="C367" s="8" t="s">
        <v>1573</v>
      </c>
      <c r="D367" s="8" t="s">
        <v>1574</v>
      </c>
      <c r="E367" s="8" t="s">
        <v>1575</v>
      </c>
      <c r="F367" s="9" t="s">
        <v>11</v>
      </c>
    </row>
    <row r="368" spans="1:6">
      <c r="A368" s="4" t="s">
        <v>1576</v>
      </c>
      <c r="B368" s="5" t="s">
        <v>1577</v>
      </c>
      <c r="C368" s="5" t="s">
        <v>1578</v>
      </c>
      <c r="D368" s="5" t="s">
        <v>1579</v>
      </c>
      <c r="E368" s="5" t="s">
        <v>1580</v>
      </c>
      <c r="F368" s="6" t="s">
        <v>11</v>
      </c>
    </row>
    <row r="369" spans="1:6">
      <c r="A369" s="7" t="s">
        <v>1581</v>
      </c>
      <c r="B369" s="8" t="s">
        <v>1582</v>
      </c>
      <c r="C369" s="8" t="s">
        <v>1582</v>
      </c>
      <c r="D369" s="8" t="s">
        <v>1583</v>
      </c>
      <c r="E369" s="8" t="s">
        <v>1584</v>
      </c>
      <c r="F369" s="9" t="s">
        <v>11</v>
      </c>
    </row>
    <row r="370" spans="1:6">
      <c r="A370" s="4" t="s">
        <v>1585</v>
      </c>
      <c r="B370" s="5" t="s">
        <v>1586</v>
      </c>
      <c r="C370" s="5" t="s">
        <v>1587</v>
      </c>
      <c r="D370" s="5" t="s">
        <v>1588</v>
      </c>
      <c r="E370" s="5" t="s">
        <v>1589</v>
      </c>
      <c r="F370" s="6" t="s">
        <v>11</v>
      </c>
    </row>
    <row r="371" spans="1:6">
      <c r="A371" s="7" t="s">
        <v>1590</v>
      </c>
      <c r="B371" s="8" t="s">
        <v>1591</v>
      </c>
      <c r="C371" s="8" t="s">
        <v>1592</v>
      </c>
      <c r="D371" s="8" t="s">
        <v>1593</v>
      </c>
      <c r="E371" s="8" t="s">
        <v>1594</v>
      </c>
      <c r="F371" s="9" t="s">
        <v>11</v>
      </c>
    </row>
    <row r="372" spans="1:6">
      <c r="A372" s="4" t="s">
        <v>1595</v>
      </c>
      <c r="B372" s="5" t="s">
        <v>1596</v>
      </c>
      <c r="C372" s="5" t="s">
        <v>1596</v>
      </c>
      <c r="D372" s="5" t="s">
        <v>1597</v>
      </c>
      <c r="E372" s="5" t="s">
        <v>1598</v>
      </c>
      <c r="F372" s="6" t="s">
        <v>11</v>
      </c>
    </row>
    <row r="373" spans="1:6">
      <c r="A373" s="7" t="s">
        <v>1599</v>
      </c>
      <c r="B373" s="8" t="s">
        <v>1600</v>
      </c>
      <c r="C373" s="8" t="s">
        <v>1600</v>
      </c>
      <c r="D373" s="8" t="s">
        <v>1562</v>
      </c>
      <c r="E373" s="8" t="s">
        <v>1563</v>
      </c>
      <c r="F373" s="9" t="s">
        <v>11</v>
      </c>
    </row>
    <row r="374" spans="1:6">
      <c r="A374" s="4" t="s">
        <v>1601</v>
      </c>
      <c r="B374" s="5" t="s">
        <v>1600</v>
      </c>
      <c r="C374" s="5" t="s">
        <v>1600</v>
      </c>
      <c r="D374" s="5" t="s">
        <v>1562</v>
      </c>
      <c r="E374" s="5" t="s">
        <v>1563</v>
      </c>
      <c r="F374" s="6" t="s">
        <v>11</v>
      </c>
    </row>
    <row r="375" spans="1:6">
      <c r="A375" s="7" t="s">
        <v>1602</v>
      </c>
      <c r="B375" s="8" t="s">
        <v>1603</v>
      </c>
      <c r="C375" s="8" t="s">
        <v>1603</v>
      </c>
      <c r="D375" s="8" t="s">
        <v>1604</v>
      </c>
      <c r="E375" s="8" t="s">
        <v>1605</v>
      </c>
      <c r="F375" s="9" t="s">
        <v>11</v>
      </c>
    </row>
    <row r="376" spans="1:6">
      <c r="A376" s="4" t="s">
        <v>1606</v>
      </c>
      <c r="B376" s="5" t="s">
        <v>1607</v>
      </c>
      <c r="C376" s="5" t="s">
        <v>1607</v>
      </c>
      <c r="D376" s="5" t="s">
        <v>1608</v>
      </c>
      <c r="E376" s="5" t="s">
        <v>1609</v>
      </c>
      <c r="F376" s="6" t="s">
        <v>11</v>
      </c>
    </row>
    <row r="377" spans="1:6">
      <c r="A377" s="7" t="s">
        <v>1610</v>
      </c>
      <c r="B377" s="8" t="s">
        <v>1611</v>
      </c>
      <c r="C377" s="8" t="s">
        <v>1611</v>
      </c>
      <c r="D377" s="8" t="s">
        <v>1612</v>
      </c>
      <c r="E377" s="8" t="s">
        <v>1613</v>
      </c>
      <c r="F377" s="9" t="s">
        <v>11</v>
      </c>
    </row>
    <row r="378" spans="1:6">
      <c r="A378" s="4" t="s">
        <v>1614</v>
      </c>
      <c r="B378" s="5" t="s">
        <v>1615</v>
      </c>
      <c r="C378" s="5" t="s">
        <v>1615</v>
      </c>
      <c r="D378" s="5" t="s">
        <v>1616</v>
      </c>
      <c r="E378" s="5" t="s">
        <v>1617</v>
      </c>
      <c r="F378" s="6" t="s">
        <v>11</v>
      </c>
    </row>
    <row r="379" spans="1:6">
      <c r="A379" s="7" t="s">
        <v>1618</v>
      </c>
      <c r="B379" s="8" t="s">
        <v>1619</v>
      </c>
      <c r="C379" s="8" t="s">
        <v>1619</v>
      </c>
      <c r="D379" s="8" t="s">
        <v>1620</v>
      </c>
      <c r="E379" s="8" t="s">
        <v>1621</v>
      </c>
      <c r="F379" s="9" t="s">
        <v>11</v>
      </c>
    </row>
    <row r="380" spans="1:6">
      <c r="A380" s="4" t="s">
        <v>1622</v>
      </c>
      <c r="B380" s="5" t="s">
        <v>1623</v>
      </c>
      <c r="C380" s="5" t="s">
        <v>1624</v>
      </c>
      <c r="D380" s="5" t="s">
        <v>1625</v>
      </c>
      <c r="E380" s="5" t="s">
        <v>1626</v>
      </c>
      <c r="F380" s="6" t="s">
        <v>11</v>
      </c>
    </row>
    <row r="381" spans="1:6">
      <c r="A381" s="7" t="s">
        <v>1627</v>
      </c>
      <c r="B381" s="8" t="s">
        <v>1628</v>
      </c>
      <c r="C381" s="8" t="s">
        <v>1628</v>
      </c>
      <c r="D381" s="8" t="s">
        <v>1629</v>
      </c>
      <c r="E381" s="8" t="s">
        <v>1630</v>
      </c>
      <c r="F381" s="9" t="s">
        <v>11</v>
      </c>
    </row>
    <row r="382" spans="1:6">
      <c r="A382" s="4" t="s">
        <v>1631</v>
      </c>
      <c r="B382" s="5" t="s">
        <v>1632</v>
      </c>
      <c r="C382" s="5" t="s">
        <v>1632</v>
      </c>
      <c r="D382" s="5" t="s">
        <v>1633</v>
      </c>
      <c r="E382" s="5" t="s">
        <v>1634</v>
      </c>
      <c r="F382" s="6" t="s">
        <v>11</v>
      </c>
    </row>
    <row r="383" spans="1:6">
      <c r="A383" s="7" t="s">
        <v>1635</v>
      </c>
      <c r="B383" s="8" t="s">
        <v>1636</v>
      </c>
      <c r="C383" s="8" t="s">
        <v>1636</v>
      </c>
      <c r="D383" s="8" t="s">
        <v>1637</v>
      </c>
      <c r="E383" s="8" t="s">
        <v>1638</v>
      </c>
      <c r="F383" s="9" t="s">
        <v>11</v>
      </c>
    </row>
    <row r="384" spans="1:6">
      <c r="A384" s="4" t="s">
        <v>1639</v>
      </c>
      <c r="B384" s="5" t="s">
        <v>1639</v>
      </c>
      <c r="C384" s="5" t="s">
        <v>1640</v>
      </c>
      <c r="D384" s="5" t="s">
        <v>1641</v>
      </c>
      <c r="E384" s="5" t="s">
        <v>1642</v>
      </c>
      <c r="F384" s="6" t="s">
        <v>11</v>
      </c>
    </row>
    <row r="385" spans="1:6">
      <c r="A385" s="7" t="s">
        <v>1643</v>
      </c>
      <c r="B385" s="8" t="s">
        <v>1644</v>
      </c>
      <c r="C385" s="8" t="s">
        <v>1644</v>
      </c>
      <c r="D385" s="8" t="s">
        <v>1645</v>
      </c>
      <c r="E385" s="8" t="s">
        <v>1646</v>
      </c>
      <c r="F385" s="9" t="s">
        <v>11</v>
      </c>
    </row>
    <row r="386" spans="1:6">
      <c r="A386" s="4" t="s">
        <v>1647</v>
      </c>
      <c r="B386" s="5" t="s">
        <v>1648</v>
      </c>
      <c r="C386" s="5" t="s">
        <v>1649</v>
      </c>
      <c r="D386" s="5" t="s">
        <v>1650</v>
      </c>
      <c r="E386" s="5" t="s">
        <v>1651</v>
      </c>
      <c r="F386" s="6" t="s">
        <v>11</v>
      </c>
    </row>
    <row r="387" spans="1:6">
      <c r="A387" s="7" t="s">
        <v>1652</v>
      </c>
      <c r="B387" s="8" t="s">
        <v>1652</v>
      </c>
      <c r="C387" s="8" t="s">
        <v>1652</v>
      </c>
      <c r="D387" s="8" t="s">
        <v>1653</v>
      </c>
      <c r="E387" s="8" t="s">
        <v>1654</v>
      </c>
      <c r="F387" s="9" t="s">
        <v>11</v>
      </c>
    </row>
    <row r="388" spans="1:6">
      <c r="A388" s="4" t="s">
        <v>1655</v>
      </c>
      <c r="B388" s="5" t="s">
        <v>1655</v>
      </c>
      <c r="C388" s="5" t="s">
        <v>1655</v>
      </c>
      <c r="D388" s="5" t="s">
        <v>1656</v>
      </c>
      <c r="E388" s="5" t="s">
        <v>1657</v>
      </c>
      <c r="F388" s="6" t="s">
        <v>11</v>
      </c>
    </row>
    <row r="389" spans="1:6">
      <c r="A389" s="7" t="s">
        <v>1658</v>
      </c>
      <c r="B389" s="8" t="s">
        <v>1659</v>
      </c>
      <c r="C389" s="8" t="s">
        <v>1659</v>
      </c>
      <c r="D389" s="8" t="s">
        <v>1660</v>
      </c>
      <c r="E389" s="8" t="s">
        <v>1661</v>
      </c>
      <c r="F389" s="9" t="s">
        <v>11</v>
      </c>
    </row>
    <row r="390" spans="1:6">
      <c r="A390" s="4" t="s">
        <v>1662</v>
      </c>
      <c r="B390" s="5" t="s">
        <v>1663</v>
      </c>
      <c r="C390" s="5" t="s">
        <v>1664</v>
      </c>
      <c r="D390" s="5" t="s">
        <v>1665</v>
      </c>
      <c r="E390" s="5" t="s">
        <v>1666</v>
      </c>
      <c r="F390" s="6" t="s">
        <v>11</v>
      </c>
    </row>
    <row r="391" spans="1:6">
      <c r="A391" s="7" t="s">
        <v>1667</v>
      </c>
      <c r="B391" s="8" t="s">
        <v>1668</v>
      </c>
      <c r="C391" s="8" t="s">
        <v>1668</v>
      </c>
      <c r="D391" s="8" t="s">
        <v>1669</v>
      </c>
      <c r="E391" s="8" t="s">
        <v>1670</v>
      </c>
      <c r="F391" s="9" t="s">
        <v>11</v>
      </c>
    </row>
    <row r="392" spans="1:6">
      <c r="A392" s="4" t="s">
        <v>1671</v>
      </c>
      <c r="B392" s="5" t="s">
        <v>1672</v>
      </c>
      <c r="C392" s="5" t="s">
        <v>1673</v>
      </c>
      <c r="D392" s="5" t="s">
        <v>1674</v>
      </c>
      <c r="E392" s="5" t="s">
        <v>1675</v>
      </c>
      <c r="F392" s="6" t="s">
        <v>11</v>
      </c>
    </row>
    <row r="393" spans="1:6">
      <c r="A393" s="7" t="s">
        <v>1676</v>
      </c>
      <c r="B393" s="8" t="s">
        <v>1677</v>
      </c>
      <c r="C393" s="8" t="s">
        <v>1677</v>
      </c>
      <c r="D393" s="8" t="s">
        <v>1678</v>
      </c>
      <c r="E393" s="8" t="s">
        <v>1679</v>
      </c>
      <c r="F393" s="9" t="s">
        <v>11</v>
      </c>
    </row>
    <row r="394" spans="1:6">
      <c r="A394" s="4" t="s">
        <v>1680</v>
      </c>
      <c r="B394" s="5" t="s">
        <v>1681</v>
      </c>
      <c r="C394" s="5" t="s">
        <v>1681</v>
      </c>
      <c r="D394" s="5" t="s">
        <v>1682</v>
      </c>
      <c r="E394" s="5" t="s">
        <v>1683</v>
      </c>
      <c r="F394" s="6" t="s">
        <v>11</v>
      </c>
    </row>
    <row r="395" spans="1:6">
      <c r="A395" s="7" t="s">
        <v>1684</v>
      </c>
      <c r="B395" s="8" t="s">
        <v>1684</v>
      </c>
      <c r="C395" s="8" t="s">
        <v>1684</v>
      </c>
      <c r="D395" s="8" t="s">
        <v>1685</v>
      </c>
      <c r="E395" s="8" t="s">
        <v>1686</v>
      </c>
      <c r="F395" s="9" t="s">
        <v>11</v>
      </c>
    </row>
    <row r="396" spans="1:6">
      <c r="A396" s="4" t="s">
        <v>1687</v>
      </c>
      <c r="B396" s="5" t="s">
        <v>1688</v>
      </c>
      <c r="C396" s="5" t="s">
        <v>1689</v>
      </c>
      <c r="D396" s="5" t="s">
        <v>1690</v>
      </c>
      <c r="E396" s="5" t="s">
        <v>1691</v>
      </c>
      <c r="F396" s="6" t="s">
        <v>11</v>
      </c>
    </row>
    <row r="397" spans="1:6">
      <c r="A397" s="7" t="s">
        <v>1692</v>
      </c>
      <c r="B397" s="8" t="s">
        <v>1693</v>
      </c>
      <c r="C397" s="8" t="s">
        <v>1693</v>
      </c>
      <c r="D397" s="8" t="s">
        <v>1694</v>
      </c>
      <c r="E397" s="8" t="s">
        <v>1695</v>
      </c>
      <c r="F397" s="9" t="s">
        <v>11</v>
      </c>
    </row>
    <row r="398" spans="1:6">
      <c r="A398" s="4" t="s">
        <v>1696</v>
      </c>
      <c r="B398" s="5" t="s">
        <v>1697</v>
      </c>
      <c r="C398" s="5" t="s">
        <v>1697</v>
      </c>
      <c r="D398" s="5" t="s">
        <v>1698</v>
      </c>
      <c r="E398" s="5" t="s">
        <v>1699</v>
      </c>
      <c r="F398" s="6" t="s">
        <v>11</v>
      </c>
    </row>
    <row r="399" spans="1:6">
      <c r="A399" s="7" t="s">
        <v>1700</v>
      </c>
      <c r="B399" s="8" t="s">
        <v>1701</v>
      </c>
      <c r="C399" s="8" t="s">
        <v>1701</v>
      </c>
      <c r="D399" s="8" t="s">
        <v>1702</v>
      </c>
      <c r="E399" s="8" t="s">
        <v>1703</v>
      </c>
      <c r="F399" s="9" t="s">
        <v>11</v>
      </c>
    </row>
    <row r="400" spans="1:6">
      <c r="A400" s="4" t="s">
        <v>1704</v>
      </c>
      <c r="B400" s="5" t="s">
        <v>1705</v>
      </c>
      <c r="C400" s="5" t="s">
        <v>1706</v>
      </c>
      <c r="D400" s="5" t="s">
        <v>1707</v>
      </c>
      <c r="E400" s="5" t="s">
        <v>1708</v>
      </c>
      <c r="F400" s="6" t="s">
        <v>11</v>
      </c>
    </row>
    <row r="401" spans="1:6">
      <c r="A401" s="7" t="s">
        <v>1709</v>
      </c>
      <c r="B401" s="8" t="s">
        <v>1710</v>
      </c>
      <c r="C401" s="8" t="s">
        <v>1710</v>
      </c>
      <c r="D401" s="8" t="s">
        <v>1711</v>
      </c>
      <c r="E401" s="8" t="s">
        <v>1712</v>
      </c>
      <c r="F401" s="9" t="s">
        <v>11</v>
      </c>
    </row>
    <row r="402" spans="1:6">
      <c r="A402" s="4" t="s">
        <v>1713</v>
      </c>
      <c r="B402" s="5" t="s">
        <v>1714</v>
      </c>
      <c r="C402" s="5" t="s">
        <v>1715</v>
      </c>
      <c r="D402" s="5" t="s">
        <v>1716</v>
      </c>
      <c r="E402" s="5" t="s">
        <v>1717</v>
      </c>
      <c r="F402" s="6" t="s">
        <v>11</v>
      </c>
    </row>
    <row r="403" spans="1:6">
      <c r="A403" s="7" t="s">
        <v>1718</v>
      </c>
      <c r="B403" s="8" t="s">
        <v>1719</v>
      </c>
      <c r="C403" s="8" t="s">
        <v>1719</v>
      </c>
      <c r="D403" s="8" t="s">
        <v>1720</v>
      </c>
      <c r="E403" s="8" t="s">
        <v>1721</v>
      </c>
      <c r="F403" s="9" t="s">
        <v>11</v>
      </c>
    </row>
    <row r="404" spans="1:6">
      <c r="A404" s="4" t="s">
        <v>1722</v>
      </c>
      <c r="B404" s="5" t="s">
        <v>1723</v>
      </c>
      <c r="C404" s="5" t="s">
        <v>1723</v>
      </c>
      <c r="D404" s="5" t="s">
        <v>1724</v>
      </c>
      <c r="E404" s="5" t="s">
        <v>1725</v>
      </c>
      <c r="F404" s="6" t="s">
        <v>11</v>
      </c>
    </row>
    <row r="405" spans="1:6">
      <c r="A405" s="7" t="s">
        <v>1726</v>
      </c>
      <c r="B405" s="8" t="s">
        <v>1727</v>
      </c>
      <c r="C405" s="8" t="s">
        <v>1727</v>
      </c>
      <c r="D405" s="8" t="s">
        <v>1728</v>
      </c>
      <c r="E405" s="8" t="s">
        <v>1729</v>
      </c>
      <c r="F405" s="9" t="s">
        <v>11</v>
      </c>
    </row>
    <row r="406" spans="1:6">
      <c r="A406" s="4" t="s">
        <v>1730</v>
      </c>
      <c r="B406" s="5" t="s">
        <v>1731</v>
      </c>
      <c r="C406" s="5" t="s">
        <v>1732</v>
      </c>
      <c r="D406" s="5" t="s">
        <v>1733</v>
      </c>
      <c r="E406" s="5" t="s">
        <v>1734</v>
      </c>
      <c r="F406" s="6" t="s">
        <v>11</v>
      </c>
    </row>
    <row r="407" spans="1:6">
      <c r="A407" s="7" t="s">
        <v>1735</v>
      </c>
      <c r="B407" s="8" t="s">
        <v>1736</v>
      </c>
      <c r="C407" s="8" t="s">
        <v>1737</v>
      </c>
      <c r="D407" s="8" t="s">
        <v>1738</v>
      </c>
      <c r="E407" s="8" t="s">
        <v>1739</v>
      </c>
      <c r="F407" s="9" t="s">
        <v>11</v>
      </c>
    </row>
    <row r="408" spans="1:6">
      <c r="A408" s="4" t="s">
        <v>1740</v>
      </c>
      <c r="B408" s="5" t="s">
        <v>1741</v>
      </c>
      <c r="C408" s="5" t="s">
        <v>1741</v>
      </c>
      <c r="D408" s="5" t="s">
        <v>1742</v>
      </c>
      <c r="E408" s="5" t="s">
        <v>1743</v>
      </c>
      <c r="F408" s="6" t="s">
        <v>11</v>
      </c>
    </row>
    <row r="409" spans="1:6">
      <c r="A409" s="7" t="s">
        <v>1744</v>
      </c>
      <c r="B409" s="8" t="s">
        <v>1744</v>
      </c>
      <c r="C409" s="8" t="s">
        <v>1744</v>
      </c>
      <c r="D409" s="8" t="s">
        <v>1745</v>
      </c>
      <c r="E409" s="8" t="s">
        <v>1746</v>
      </c>
      <c r="F409" s="9" t="s">
        <v>11</v>
      </c>
    </row>
    <row r="410" spans="1:6">
      <c r="A410" s="4" t="s">
        <v>1747</v>
      </c>
      <c r="B410" s="5" t="s">
        <v>1748</v>
      </c>
      <c r="C410" s="5" t="s">
        <v>1748</v>
      </c>
      <c r="D410" s="5" t="s">
        <v>1749</v>
      </c>
      <c r="E410" s="5" t="s">
        <v>1750</v>
      </c>
      <c r="F410" s="6" t="s">
        <v>11</v>
      </c>
    </row>
    <row r="411" spans="1:6">
      <c r="A411" s="7" t="s">
        <v>1751</v>
      </c>
      <c r="B411" s="8" t="s">
        <v>1752</v>
      </c>
      <c r="C411" s="8" t="s">
        <v>1753</v>
      </c>
      <c r="D411" s="8" t="s">
        <v>1754</v>
      </c>
      <c r="E411" s="8" t="s">
        <v>1755</v>
      </c>
      <c r="F411" s="9" t="s">
        <v>11</v>
      </c>
    </row>
    <row r="412" spans="1:6">
      <c r="A412" s="4" t="s">
        <v>1756</v>
      </c>
      <c r="B412" s="5" t="s">
        <v>1757</v>
      </c>
      <c r="C412" s="5" t="s">
        <v>1758</v>
      </c>
      <c r="D412" s="5" t="s">
        <v>1759</v>
      </c>
      <c r="E412" s="5" t="s">
        <v>1760</v>
      </c>
      <c r="F412" s="6" t="s">
        <v>11</v>
      </c>
    </row>
    <row r="413" spans="1:6">
      <c r="A413" s="7" t="s">
        <v>1761</v>
      </c>
      <c r="B413" s="8" t="s">
        <v>1762</v>
      </c>
      <c r="C413" s="8" t="s">
        <v>1762</v>
      </c>
      <c r="D413" s="8" t="s">
        <v>1763</v>
      </c>
      <c r="E413" s="8" t="s">
        <v>1764</v>
      </c>
      <c r="F413" s="9" t="s">
        <v>11</v>
      </c>
    </row>
    <row r="414" spans="1:6">
      <c r="A414" s="4" t="s">
        <v>1765</v>
      </c>
      <c r="B414" s="5" t="s">
        <v>1766</v>
      </c>
      <c r="C414" s="5" t="s">
        <v>1767</v>
      </c>
      <c r="D414" s="5" t="s">
        <v>1768</v>
      </c>
      <c r="E414" s="5" t="s">
        <v>1769</v>
      </c>
      <c r="F414" s="6" t="s">
        <v>11</v>
      </c>
    </row>
    <row r="415" spans="1:6">
      <c r="A415" s="7" t="s">
        <v>1770</v>
      </c>
      <c r="B415" s="8" t="s">
        <v>1770</v>
      </c>
      <c r="C415" s="8" t="s">
        <v>1770</v>
      </c>
      <c r="D415" s="8" t="s">
        <v>1771</v>
      </c>
      <c r="E415" s="8" t="s">
        <v>1772</v>
      </c>
      <c r="F415" s="9" t="s">
        <v>11</v>
      </c>
    </row>
    <row r="416" spans="1:6">
      <c r="A416" s="4" t="s">
        <v>1773</v>
      </c>
      <c r="B416" s="5" t="s">
        <v>1773</v>
      </c>
      <c r="C416" s="5" t="s">
        <v>1773</v>
      </c>
      <c r="D416" s="5" t="s">
        <v>1774</v>
      </c>
      <c r="E416" s="5" t="s">
        <v>1775</v>
      </c>
      <c r="F416" s="6" t="s">
        <v>11</v>
      </c>
    </row>
    <row r="417" spans="1:6">
      <c r="A417" s="7" t="s">
        <v>1776</v>
      </c>
      <c r="B417" s="8" t="s">
        <v>1777</v>
      </c>
      <c r="C417" s="8" t="s">
        <v>1777</v>
      </c>
      <c r="D417" s="8" t="s">
        <v>1778</v>
      </c>
      <c r="E417" s="8" t="s">
        <v>1779</v>
      </c>
      <c r="F417" s="9" t="s">
        <v>11</v>
      </c>
    </row>
    <row r="418" spans="1:6">
      <c r="A418" s="4" t="s">
        <v>1780</v>
      </c>
      <c r="B418" s="5" t="s">
        <v>1781</v>
      </c>
      <c r="C418" s="5" t="s">
        <v>1781</v>
      </c>
      <c r="D418" s="5" t="s">
        <v>1782</v>
      </c>
      <c r="E418" s="5" t="s">
        <v>1783</v>
      </c>
      <c r="F418" s="6" t="s">
        <v>11</v>
      </c>
    </row>
    <row r="419" spans="1:6">
      <c r="A419" s="7" t="s">
        <v>1784</v>
      </c>
      <c r="B419" s="8" t="s">
        <v>1785</v>
      </c>
      <c r="C419" s="8" t="s">
        <v>1786</v>
      </c>
      <c r="D419" s="8" t="s">
        <v>1787</v>
      </c>
      <c r="E419" s="8" t="s">
        <v>1788</v>
      </c>
      <c r="F419" s="9" t="s">
        <v>11</v>
      </c>
    </row>
    <row r="420" spans="1:6">
      <c r="A420" s="4" t="s">
        <v>1789</v>
      </c>
      <c r="B420" s="5" t="s">
        <v>1790</v>
      </c>
      <c r="C420" s="5" t="s">
        <v>1790</v>
      </c>
      <c r="D420" s="5" t="s">
        <v>1791</v>
      </c>
      <c r="E420" s="5" t="s">
        <v>1792</v>
      </c>
      <c r="F420" s="6" t="s">
        <v>11</v>
      </c>
    </row>
    <row r="421" spans="1:6">
      <c r="A421" s="7" t="s">
        <v>1793</v>
      </c>
      <c r="B421" s="8" t="s">
        <v>1794</v>
      </c>
      <c r="C421" s="8" t="s">
        <v>1794</v>
      </c>
      <c r="D421" s="8" t="s">
        <v>1795</v>
      </c>
      <c r="E421" s="8" t="s">
        <v>1796</v>
      </c>
      <c r="F421" s="9" t="s">
        <v>11</v>
      </c>
    </row>
    <row r="422" spans="1:6">
      <c r="A422" s="4" t="s">
        <v>1797</v>
      </c>
      <c r="B422" s="5" t="s">
        <v>1798</v>
      </c>
      <c r="C422" s="5" t="s">
        <v>1798</v>
      </c>
      <c r="D422" s="5" t="s">
        <v>1799</v>
      </c>
      <c r="E422" s="5" t="s">
        <v>1800</v>
      </c>
      <c r="F422" s="6" t="s">
        <v>11</v>
      </c>
    </row>
    <row r="423" spans="1:6">
      <c r="A423" s="7" t="s">
        <v>1801</v>
      </c>
      <c r="B423" s="8" t="s">
        <v>1802</v>
      </c>
      <c r="C423" s="8" t="s">
        <v>1802</v>
      </c>
      <c r="D423" s="8" t="s">
        <v>1803</v>
      </c>
      <c r="E423" s="8" t="s">
        <v>1804</v>
      </c>
      <c r="F423" s="9" t="s">
        <v>11</v>
      </c>
    </row>
    <row r="424" spans="1:6">
      <c r="A424" s="4" t="s">
        <v>1805</v>
      </c>
      <c r="B424" s="5" t="s">
        <v>1805</v>
      </c>
      <c r="C424" s="5" t="s">
        <v>1805</v>
      </c>
      <c r="D424" s="5" t="s">
        <v>1806</v>
      </c>
      <c r="E424" s="5" t="s">
        <v>1807</v>
      </c>
      <c r="F424" s="6" t="s">
        <v>11</v>
      </c>
    </row>
    <row r="425" spans="1:6">
      <c r="A425" s="7" t="s">
        <v>1808</v>
      </c>
      <c r="B425" s="8" t="s">
        <v>1809</v>
      </c>
      <c r="C425" s="8" t="s">
        <v>1809</v>
      </c>
      <c r="D425" s="8" t="s">
        <v>1810</v>
      </c>
      <c r="E425" s="8" t="s">
        <v>1811</v>
      </c>
      <c r="F425" s="9" t="s">
        <v>11</v>
      </c>
    </row>
    <row r="426" spans="1:6">
      <c r="A426" s="4" t="s">
        <v>1812</v>
      </c>
      <c r="B426" s="5" t="s">
        <v>1813</v>
      </c>
      <c r="C426" s="5" t="s">
        <v>1813</v>
      </c>
      <c r="D426" s="5" t="s">
        <v>1814</v>
      </c>
      <c r="E426" s="5" t="s">
        <v>1815</v>
      </c>
      <c r="F426" s="6" t="s">
        <v>11</v>
      </c>
    </row>
    <row r="427" spans="1:6">
      <c r="A427" s="7" t="s">
        <v>1816</v>
      </c>
      <c r="B427" s="8" t="s">
        <v>1817</v>
      </c>
      <c r="C427" s="8" t="s">
        <v>1818</v>
      </c>
      <c r="D427" s="8" t="s">
        <v>1819</v>
      </c>
      <c r="E427" s="8" t="s">
        <v>1820</v>
      </c>
      <c r="F427" s="9" t="s">
        <v>11</v>
      </c>
    </row>
    <row r="428" spans="1:6">
      <c r="A428" s="4" t="s">
        <v>1821</v>
      </c>
      <c r="B428" s="5" t="s">
        <v>1822</v>
      </c>
      <c r="C428" s="5" t="s">
        <v>1822</v>
      </c>
      <c r="D428" s="5" t="s">
        <v>1823</v>
      </c>
      <c r="E428" s="5" t="s">
        <v>1824</v>
      </c>
      <c r="F428" s="6" t="s">
        <v>11</v>
      </c>
    </row>
    <row r="429" spans="1:6">
      <c r="A429" s="7" t="s">
        <v>1825</v>
      </c>
      <c r="B429" s="8" t="s">
        <v>1826</v>
      </c>
      <c r="C429" s="8" t="s">
        <v>1826</v>
      </c>
      <c r="D429" s="8" t="s">
        <v>1827</v>
      </c>
      <c r="E429" s="8" t="s">
        <v>1828</v>
      </c>
      <c r="F429" s="9" t="s">
        <v>11</v>
      </c>
    </row>
    <row r="430" spans="1:6">
      <c r="A430" s="4" t="s">
        <v>1829</v>
      </c>
      <c r="B430" s="5" t="s">
        <v>1829</v>
      </c>
      <c r="C430" s="5" t="s">
        <v>1829</v>
      </c>
      <c r="D430" s="5" t="s">
        <v>1830</v>
      </c>
      <c r="E430" s="5" t="s">
        <v>1831</v>
      </c>
      <c r="F430" s="6" t="s">
        <v>11</v>
      </c>
    </row>
    <row r="431" spans="1:6">
      <c r="A431" s="7" t="s">
        <v>1832</v>
      </c>
      <c r="B431" s="8" t="s">
        <v>1833</v>
      </c>
      <c r="C431" s="8" t="s">
        <v>1834</v>
      </c>
      <c r="D431" s="8" t="s">
        <v>1835</v>
      </c>
      <c r="E431" s="8" t="s">
        <v>1836</v>
      </c>
      <c r="F431" s="9" t="s">
        <v>11</v>
      </c>
    </row>
    <row r="432" spans="1:6">
      <c r="A432" s="4" t="s">
        <v>1837</v>
      </c>
      <c r="B432" s="5" t="s">
        <v>1838</v>
      </c>
      <c r="C432" s="5" t="s">
        <v>1838</v>
      </c>
      <c r="D432" s="5" t="s">
        <v>1839</v>
      </c>
      <c r="E432" s="5" t="s">
        <v>1840</v>
      </c>
      <c r="F432" s="6" t="s">
        <v>11</v>
      </c>
    </row>
    <row r="433" spans="1:6">
      <c r="A433" s="7" t="s">
        <v>1841</v>
      </c>
      <c r="B433" s="8" t="s">
        <v>1842</v>
      </c>
      <c r="C433" s="8" t="s">
        <v>1843</v>
      </c>
      <c r="D433" s="8" t="s">
        <v>1844</v>
      </c>
      <c r="E433" s="8" t="s">
        <v>1845</v>
      </c>
      <c r="F433" s="9" t="s">
        <v>11</v>
      </c>
    </row>
    <row r="434" spans="1:6">
      <c r="A434" s="4" t="s">
        <v>1846</v>
      </c>
      <c r="B434" s="5" t="s">
        <v>1847</v>
      </c>
      <c r="C434" s="5" t="s">
        <v>1848</v>
      </c>
      <c r="D434" s="5" t="s">
        <v>1849</v>
      </c>
      <c r="E434" s="5" t="s">
        <v>1850</v>
      </c>
      <c r="F434" s="6" t="s">
        <v>11</v>
      </c>
    </row>
    <row r="435" spans="1:6">
      <c r="A435" s="7" t="s">
        <v>1851</v>
      </c>
      <c r="B435" s="8" t="s">
        <v>1852</v>
      </c>
      <c r="C435" s="8" t="s">
        <v>1853</v>
      </c>
      <c r="D435" s="8" t="s">
        <v>1854</v>
      </c>
      <c r="E435" s="8" t="s">
        <v>1855</v>
      </c>
      <c r="F435" s="9" t="s">
        <v>11</v>
      </c>
    </row>
    <row r="436" spans="1:6">
      <c r="A436" s="4" t="s">
        <v>1856</v>
      </c>
      <c r="B436" s="5" t="s">
        <v>1857</v>
      </c>
      <c r="C436" s="5" t="s">
        <v>1858</v>
      </c>
      <c r="D436" s="5" t="s">
        <v>1859</v>
      </c>
      <c r="E436" s="5" t="s">
        <v>1860</v>
      </c>
      <c r="F436" s="6" t="s">
        <v>11</v>
      </c>
    </row>
    <row r="437" spans="1:6">
      <c r="A437" s="7" t="s">
        <v>1861</v>
      </c>
      <c r="B437" s="8" t="s">
        <v>1862</v>
      </c>
      <c r="C437" s="8" t="s">
        <v>1862</v>
      </c>
      <c r="D437" s="8" t="s">
        <v>1863</v>
      </c>
      <c r="E437" s="8" t="s">
        <v>1864</v>
      </c>
      <c r="F437" s="9" t="s">
        <v>11</v>
      </c>
    </row>
    <row r="438" spans="1:6">
      <c r="A438" s="4" t="s">
        <v>1865</v>
      </c>
      <c r="B438" s="5" t="s">
        <v>1866</v>
      </c>
      <c r="C438" s="5" t="s">
        <v>1866</v>
      </c>
      <c r="D438" s="5" t="s">
        <v>1867</v>
      </c>
      <c r="E438" s="5" t="s">
        <v>1868</v>
      </c>
      <c r="F438" s="6" t="s">
        <v>11</v>
      </c>
    </row>
    <row r="439" spans="1:6">
      <c r="A439" s="7" t="s">
        <v>1869</v>
      </c>
      <c r="B439" s="8" t="s">
        <v>1870</v>
      </c>
      <c r="C439" s="8" t="s">
        <v>1871</v>
      </c>
      <c r="D439" s="8" t="s">
        <v>1872</v>
      </c>
      <c r="E439" s="8" t="s">
        <v>1873</v>
      </c>
      <c r="F439" s="9" t="s">
        <v>11</v>
      </c>
    </row>
    <row r="440" spans="1:6">
      <c r="A440" s="4" t="s">
        <v>1874</v>
      </c>
      <c r="B440" s="5" t="s">
        <v>1875</v>
      </c>
      <c r="C440" s="5" t="s">
        <v>1875</v>
      </c>
      <c r="D440" s="5" t="s">
        <v>1876</v>
      </c>
      <c r="E440" s="5" t="s">
        <v>1877</v>
      </c>
      <c r="F440" s="6" t="s">
        <v>11</v>
      </c>
    </row>
    <row r="441" spans="1:6">
      <c r="A441" s="7" t="s">
        <v>1878</v>
      </c>
      <c r="B441" s="8" t="s">
        <v>1879</v>
      </c>
      <c r="C441" s="8" t="s">
        <v>1880</v>
      </c>
      <c r="D441" s="8" t="s">
        <v>1881</v>
      </c>
      <c r="E441" s="8" t="s">
        <v>1882</v>
      </c>
      <c r="F441" s="9" t="s">
        <v>11</v>
      </c>
    </row>
    <row r="442" spans="1:6">
      <c r="A442" s="4" t="s">
        <v>1883</v>
      </c>
      <c r="B442" s="5" t="s">
        <v>1884</v>
      </c>
      <c r="C442" s="5" t="s">
        <v>1884</v>
      </c>
      <c r="D442" s="5" t="s">
        <v>1885</v>
      </c>
      <c r="E442" s="5" t="s">
        <v>1886</v>
      </c>
      <c r="F442" s="6" t="s">
        <v>11</v>
      </c>
    </row>
    <row r="443" spans="1:6">
      <c r="A443" s="7" t="s">
        <v>1887</v>
      </c>
      <c r="B443" s="8" t="s">
        <v>1888</v>
      </c>
      <c r="C443" s="8" t="s">
        <v>1888</v>
      </c>
      <c r="D443" s="8" t="s">
        <v>1889</v>
      </c>
      <c r="E443" s="8" t="s">
        <v>1890</v>
      </c>
      <c r="F443" s="9" t="s">
        <v>11</v>
      </c>
    </row>
    <row r="444" spans="1:6">
      <c r="A444" s="4" t="s">
        <v>1891</v>
      </c>
      <c r="B444" s="5" t="s">
        <v>1892</v>
      </c>
      <c r="C444" s="5" t="s">
        <v>1892</v>
      </c>
      <c r="D444" s="5" t="s">
        <v>1893</v>
      </c>
      <c r="E444" s="5" t="s">
        <v>1894</v>
      </c>
      <c r="F444" s="6" t="s">
        <v>11</v>
      </c>
    </row>
    <row r="445" spans="1:6">
      <c r="A445" s="7" t="s">
        <v>1895</v>
      </c>
      <c r="B445" s="8" t="s">
        <v>1896</v>
      </c>
      <c r="C445" s="8" t="s">
        <v>1896</v>
      </c>
      <c r="D445" s="8" t="s">
        <v>1897</v>
      </c>
      <c r="E445" s="8" t="s">
        <v>1898</v>
      </c>
      <c r="F445" s="9" t="s">
        <v>11</v>
      </c>
    </row>
    <row r="446" spans="1:6">
      <c r="A446" s="4" t="s">
        <v>1899</v>
      </c>
      <c r="B446" s="5" t="s">
        <v>1900</v>
      </c>
      <c r="C446" s="5" t="s">
        <v>1900</v>
      </c>
      <c r="D446" s="5" t="s">
        <v>1901</v>
      </c>
      <c r="E446" s="5" t="s">
        <v>1902</v>
      </c>
      <c r="F446" s="6" t="s">
        <v>11</v>
      </c>
    </row>
    <row r="447" spans="1:6">
      <c r="A447" s="7" t="s">
        <v>1903</v>
      </c>
      <c r="B447" s="8" t="s">
        <v>1904</v>
      </c>
      <c r="C447" s="8" t="s">
        <v>1905</v>
      </c>
      <c r="D447" s="8" t="s">
        <v>1906</v>
      </c>
      <c r="E447" s="8" t="s">
        <v>1907</v>
      </c>
      <c r="F447" s="9" t="s">
        <v>11</v>
      </c>
    </row>
    <row r="448" spans="1:6">
      <c r="A448" s="4" t="s">
        <v>1908</v>
      </c>
      <c r="B448" s="5" t="s">
        <v>1909</v>
      </c>
      <c r="C448" s="5" t="s">
        <v>1909</v>
      </c>
      <c r="D448" s="5" t="s">
        <v>1910</v>
      </c>
      <c r="E448" s="5" t="s">
        <v>1911</v>
      </c>
      <c r="F448" s="6" t="s">
        <v>11</v>
      </c>
    </row>
    <row r="449" spans="1:6">
      <c r="A449" s="7" t="s">
        <v>1912</v>
      </c>
      <c r="B449" s="8" t="s">
        <v>1913</v>
      </c>
      <c r="C449" s="8" t="s">
        <v>1913</v>
      </c>
      <c r="D449" s="8" t="s">
        <v>1914</v>
      </c>
      <c r="E449" s="8" t="s">
        <v>1915</v>
      </c>
      <c r="F449" s="9" t="s">
        <v>11</v>
      </c>
    </row>
    <row r="450" spans="1:6">
      <c r="A450" s="4" t="s">
        <v>1916</v>
      </c>
      <c r="B450" s="5" t="s">
        <v>1917</v>
      </c>
      <c r="C450" s="5" t="s">
        <v>1918</v>
      </c>
      <c r="D450" s="5" t="s">
        <v>1919</v>
      </c>
      <c r="E450" s="5" t="s">
        <v>1920</v>
      </c>
      <c r="F450" s="6" t="s">
        <v>11</v>
      </c>
    </row>
    <row r="451" spans="1:6">
      <c r="A451" s="7" t="s">
        <v>1921</v>
      </c>
      <c r="B451" s="8" t="s">
        <v>1922</v>
      </c>
      <c r="C451" s="8" t="s">
        <v>1923</v>
      </c>
      <c r="D451" s="8" t="s">
        <v>1924</v>
      </c>
      <c r="E451" s="8" t="s">
        <v>1925</v>
      </c>
      <c r="F451" s="9" t="s">
        <v>11</v>
      </c>
    </row>
    <row r="452" spans="1:6">
      <c r="A452" s="4" t="s">
        <v>1926</v>
      </c>
      <c r="B452" s="5" t="s">
        <v>1927</v>
      </c>
      <c r="C452" s="5" t="s">
        <v>1927</v>
      </c>
      <c r="D452" s="5" t="s">
        <v>1928</v>
      </c>
      <c r="E452" s="5" t="s">
        <v>1929</v>
      </c>
      <c r="F452" s="6" t="s">
        <v>11</v>
      </c>
    </row>
    <row r="453" spans="1:6">
      <c r="A453" s="7" t="s">
        <v>1930</v>
      </c>
      <c r="B453" s="8" t="s">
        <v>1931</v>
      </c>
      <c r="C453" s="8" t="s">
        <v>1931</v>
      </c>
      <c r="D453" s="8" t="s">
        <v>1932</v>
      </c>
      <c r="E453" s="8" t="s">
        <v>1933</v>
      </c>
      <c r="F453" s="9" t="s">
        <v>11</v>
      </c>
    </row>
    <row r="454" spans="1:6">
      <c r="A454" s="4" t="s">
        <v>1934</v>
      </c>
      <c r="B454" s="5" t="s">
        <v>1935</v>
      </c>
      <c r="C454" s="5" t="s">
        <v>1936</v>
      </c>
      <c r="D454" s="5" t="s">
        <v>1937</v>
      </c>
      <c r="E454" s="5" t="s">
        <v>1938</v>
      </c>
      <c r="F454" s="6" t="s">
        <v>11</v>
      </c>
    </row>
    <row r="455" spans="1:6">
      <c r="A455" s="7" t="s">
        <v>1939</v>
      </c>
      <c r="B455" s="8" t="s">
        <v>1940</v>
      </c>
      <c r="C455" s="8" t="s">
        <v>1941</v>
      </c>
      <c r="D455" s="8" t="s">
        <v>1942</v>
      </c>
      <c r="E455" s="8" t="s">
        <v>1943</v>
      </c>
      <c r="F455" s="9" t="s">
        <v>11</v>
      </c>
    </row>
    <row r="456" spans="1:6">
      <c r="A456" s="4" t="s">
        <v>1944</v>
      </c>
      <c r="B456" s="5" t="s">
        <v>1945</v>
      </c>
      <c r="C456" s="5" t="s">
        <v>1945</v>
      </c>
      <c r="D456" s="5" t="s">
        <v>1946</v>
      </c>
      <c r="E456" s="5" t="s">
        <v>1947</v>
      </c>
      <c r="F456" s="6" t="s">
        <v>11</v>
      </c>
    </row>
    <row r="457" spans="1:6">
      <c r="A457" s="7" t="s">
        <v>1948</v>
      </c>
      <c r="B457" s="8" t="s">
        <v>1949</v>
      </c>
      <c r="C457" s="8" t="s">
        <v>1949</v>
      </c>
      <c r="D457" s="8" t="s">
        <v>1950</v>
      </c>
      <c r="E457" s="8" t="s">
        <v>1951</v>
      </c>
      <c r="F457" s="9" t="s">
        <v>11</v>
      </c>
    </row>
    <row r="458" spans="1:6">
      <c r="A458" s="4" t="s">
        <v>1952</v>
      </c>
      <c r="B458" s="5" t="s">
        <v>1953</v>
      </c>
      <c r="C458" s="5" t="s">
        <v>1954</v>
      </c>
      <c r="D458" s="5" t="s">
        <v>1955</v>
      </c>
      <c r="E458" s="5" t="s">
        <v>1956</v>
      </c>
      <c r="F458" s="6" t="s">
        <v>11</v>
      </c>
    </row>
    <row r="459" spans="1:6">
      <c r="A459" s="7" t="s">
        <v>1957</v>
      </c>
      <c r="B459" s="8" t="s">
        <v>1958</v>
      </c>
      <c r="C459" s="8" t="s">
        <v>1959</v>
      </c>
      <c r="D459" s="8" t="s">
        <v>1960</v>
      </c>
      <c r="E459" s="8" t="s">
        <v>1961</v>
      </c>
      <c r="F459" s="9" t="s">
        <v>11</v>
      </c>
    </row>
    <row r="460" spans="1:6">
      <c r="A460" s="4" t="s">
        <v>1962</v>
      </c>
      <c r="B460" s="5" t="s">
        <v>1963</v>
      </c>
      <c r="C460" s="5" t="s">
        <v>1963</v>
      </c>
      <c r="D460" s="5" t="s">
        <v>1964</v>
      </c>
      <c r="E460" s="5" t="s">
        <v>1965</v>
      </c>
      <c r="F460" s="6" t="s">
        <v>11</v>
      </c>
    </row>
    <row r="461" spans="1:6">
      <c r="A461" s="7" t="s">
        <v>1966</v>
      </c>
      <c r="B461" s="8" t="s">
        <v>1967</v>
      </c>
      <c r="C461" s="8" t="s">
        <v>1967</v>
      </c>
      <c r="D461" s="8" t="s">
        <v>1968</v>
      </c>
      <c r="E461" s="8" t="s">
        <v>1969</v>
      </c>
      <c r="F461" s="9" t="s">
        <v>11</v>
      </c>
    </row>
    <row r="462" spans="1:6">
      <c r="A462" s="4" t="s">
        <v>1970</v>
      </c>
      <c r="B462" s="5" t="s">
        <v>1971</v>
      </c>
      <c r="C462" s="5" t="s">
        <v>1972</v>
      </c>
      <c r="D462" s="5" t="s">
        <v>1973</v>
      </c>
      <c r="E462" s="5" t="s">
        <v>1974</v>
      </c>
      <c r="F462" s="6" t="s">
        <v>11</v>
      </c>
    </row>
    <row r="463" spans="1:6">
      <c r="A463" s="7" t="s">
        <v>1975</v>
      </c>
      <c r="B463" s="8" t="s">
        <v>1976</v>
      </c>
      <c r="C463" s="8" t="s">
        <v>1977</v>
      </c>
      <c r="D463" s="8" t="s">
        <v>1978</v>
      </c>
      <c r="E463" s="8" t="s">
        <v>1979</v>
      </c>
      <c r="F463" s="9" t="s">
        <v>11</v>
      </c>
    </row>
    <row r="464" spans="1:6">
      <c r="A464" s="4" t="s">
        <v>1980</v>
      </c>
      <c r="B464" s="5" t="s">
        <v>1981</v>
      </c>
      <c r="C464" s="5" t="s">
        <v>1981</v>
      </c>
      <c r="D464" s="5" t="s">
        <v>1982</v>
      </c>
      <c r="E464" s="5" t="s">
        <v>1983</v>
      </c>
      <c r="F464" s="6" t="s">
        <v>11</v>
      </c>
    </row>
    <row r="465" spans="1:6">
      <c r="A465" s="7" t="s">
        <v>1984</v>
      </c>
      <c r="B465" s="8" t="s">
        <v>1985</v>
      </c>
      <c r="C465" s="8" t="s">
        <v>1985</v>
      </c>
      <c r="D465" s="8" t="s">
        <v>1986</v>
      </c>
      <c r="E465" s="8" t="s">
        <v>1987</v>
      </c>
      <c r="F465" s="9" t="s">
        <v>11</v>
      </c>
    </row>
    <row r="466" spans="1:6">
      <c r="A466" s="4" t="s">
        <v>1988</v>
      </c>
      <c r="B466" s="5" t="s">
        <v>1989</v>
      </c>
      <c r="C466" s="5" t="s">
        <v>1989</v>
      </c>
      <c r="D466" s="5" t="s">
        <v>1990</v>
      </c>
      <c r="E466" s="5" t="s">
        <v>1991</v>
      </c>
      <c r="F466" s="6" t="s">
        <v>11</v>
      </c>
    </row>
    <row r="467" spans="1:6">
      <c r="A467" s="7" t="s">
        <v>1992</v>
      </c>
      <c r="B467" s="8" t="s">
        <v>1993</v>
      </c>
      <c r="C467" s="8" t="s">
        <v>1993</v>
      </c>
      <c r="D467" s="8" t="s">
        <v>1994</v>
      </c>
      <c r="E467" s="8" t="s">
        <v>1995</v>
      </c>
      <c r="F467" s="9" t="s">
        <v>11</v>
      </c>
    </row>
    <row r="468" spans="1:6">
      <c r="A468" s="4" t="s">
        <v>1996</v>
      </c>
      <c r="B468" s="5" t="s">
        <v>1997</v>
      </c>
      <c r="C468" s="5" t="s">
        <v>1998</v>
      </c>
      <c r="D468" s="5" t="s">
        <v>1999</v>
      </c>
      <c r="E468" s="5" t="s">
        <v>2000</v>
      </c>
      <c r="F468" s="6" t="s">
        <v>11</v>
      </c>
    </row>
    <row r="469" spans="1:6">
      <c r="A469" s="7" t="s">
        <v>2001</v>
      </c>
      <c r="B469" s="8" t="s">
        <v>2002</v>
      </c>
      <c r="C469" s="8" t="s">
        <v>2002</v>
      </c>
      <c r="D469" s="8" t="s">
        <v>2003</v>
      </c>
      <c r="E469" s="8" t="s">
        <v>2004</v>
      </c>
      <c r="F469" s="9" t="s">
        <v>11</v>
      </c>
    </row>
    <row r="470" spans="1:6">
      <c r="A470" s="4" t="s">
        <v>2005</v>
      </c>
      <c r="B470" s="5" t="s">
        <v>2006</v>
      </c>
      <c r="C470" s="5" t="s">
        <v>2006</v>
      </c>
      <c r="D470" s="5" t="s">
        <v>2007</v>
      </c>
      <c r="E470" s="5" t="s">
        <v>2008</v>
      </c>
      <c r="F470" s="6" t="s">
        <v>11</v>
      </c>
    </row>
    <row r="471" spans="1:6">
      <c r="A471" s="7" t="s">
        <v>2009</v>
      </c>
      <c r="B471" s="8" t="s">
        <v>2010</v>
      </c>
      <c r="C471" s="8" t="s">
        <v>2010</v>
      </c>
      <c r="D471" s="8" t="s">
        <v>2011</v>
      </c>
      <c r="E471" s="8" t="s">
        <v>2012</v>
      </c>
      <c r="F471" s="9" t="s">
        <v>11</v>
      </c>
    </row>
    <row r="472" spans="1:6">
      <c r="A472" s="4" t="s">
        <v>2013</v>
      </c>
      <c r="B472" s="5" t="s">
        <v>2013</v>
      </c>
      <c r="C472" s="5" t="s">
        <v>2013</v>
      </c>
      <c r="D472" s="5" t="s">
        <v>2014</v>
      </c>
      <c r="E472" s="5" t="s">
        <v>2015</v>
      </c>
      <c r="F472" s="6" t="s">
        <v>11</v>
      </c>
    </row>
    <row r="473" spans="1:6">
      <c r="A473" s="7" t="s">
        <v>2016</v>
      </c>
      <c r="B473" s="8" t="s">
        <v>2017</v>
      </c>
      <c r="C473" s="8" t="s">
        <v>2018</v>
      </c>
      <c r="D473" s="8" t="s">
        <v>2019</v>
      </c>
      <c r="E473" s="8" t="s">
        <v>2020</v>
      </c>
      <c r="F473" s="9" t="s">
        <v>11</v>
      </c>
    </row>
    <row r="474" spans="1:6">
      <c r="A474" s="4" t="s">
        <v>2021</v>
      </c>
      <c r="B474" s="5" t="s">
        <v>2022</v>
      </c>
      <c r="C474" s="5" t="s">
        <v>2023</v>
      </c>
      <c r="D474" s="5" t="s">
        <v>2024</v>
      </c>
      <c r="E474" s="5" t="s">
        <v>2025</v>
      </c>
      <c r="F474" s="6" t="s">
        <v>11</v>
      </c>
    </row>
    <row r="475" spans="1:6">
      <c r="A475" s="7" t="s">
        <v>2026</v>
      </c>
      <c r="B475" s="8" t="s">
        <v>2027</v>
      </c>
      <c r="C475" s="8" t="s">
        <v>2027</v>
      </c>
      <c r="D475" s="8" t="s">
        <v>2028</v>
      </c>
      <c r="E475" s="8" t="s">
        <v>2029</v>
      </c>
      <c r="F475" s="9" t="s">
        <v>11</v>
      </c>
    </row>
    <row r="476" spans="1:6">
      <c r="A476" s="4" t="s">
        <v>2030</v>
      </c>
      <c r="B476" s="5" t="s">
        <v>2031</v>
      </c>
      <c r="C476" s="5" t="s">
        <v>2031</v>
      </c>
      <c r="D476" s="5" t="s">
        <v>2032</v>
      </c>
      <c r="E476" s="5" t="s">
        <v>2033</v>
      </c>
      <c r="F476" s="6" t="s">
        <v>11</v>
      </c>
    </row>
    <row r="477" spans="1:6">
      <c r="A477" s="7" t="s">
        <v>2034</v>
      </c>
      <c r="B477" s="8" t="s">
        <v>2035</v>
      </c>
      <c r="C477" s="8" t="s">
        <v>2035</v>
      </c>
      <c r="D477" s="8" t="s">
        <v>2036</v>
      </c>
      <c r="E477" s="8" t="s">
        <v>2037</v>
      </c>
      <c r="F477" s="9" t="s">
        <v>11</v>
      </c>
    </row>
    <row r="478" spans="1:6">
      <c r="A478" s="4" t="s">
        <v>2038</v>
      </c>
      <c r="B478" s="5" t="s">
        <v>2039</v>
      </c>
      <c r="C478" s="5" t="s">
        <v>2039</v>
      </c>
      <c r="D478" s="5" t="s">
        <v>2040</v>
      </c>
      <c r="E478" s="5" t="s">
        <v>2041</v>
      </c>
      <c r="F478" s="6" t="s">
        <v>11</v>
      </c>
    </row>
    <row r="479" spans="1:6">
      <c r="A479" s="7" t="s">
        <v>2042</v>
      </c>
      <c r="B479" s="8" t="s">
        <v>2043</v>
      </c>
      <c r="C479" s="8" t="s">
        <v>2043</v>
      </c>
      <c r="D479" s="8" t="s">
        <v>2044</v>
      </c>
      <c r="E479" s="8" t="s">
        <v>2045</v>
      </c>
      <c r="F479" s="9" t="s">
        <v>11</v>
      </c>
    </row>
    <row r="480" spans="1:6">
      <c r="A480" s="4" t="s">
        <v>2046</v>
      </c>
      <c r="B480" s="5" t="s">
        <v>2047</v>
      </c>
      <c r="C480" s="5" t="s">
        <v>2048</v>
      </c>
      <c r="D480" s="5" t="s">
        <v>2049</v>
      </c>
      <c r="E480" s="5" t="s">
        <v>2050</v>
      </c>
      <c r="F480" s="6" t="s">
        <v>11</v>
      </c>
    </row>
    <row r="481" spans="1:6">
      <c r="A481" s="7" t="s">
        <v>2051</v>
      </c>
      <c r="B481" s="8" t="s">
        <v>2052</v>
      </c>
      <c r="C481" s="8" t="s">
        <v>2052</v>
      </c>
      <c r="D481" s="8" t="s">
        <v>2053</v>
      </c>
      <c r="E481" s="8" t="s">
        <v>2054</v>
      </c>
      <c r="F481" s="9" t="s">
        <v>11</v>
      </c>
    </row>
    <row r="482" spans="1:6">
      <c r="A482" s="4" t="s">
        <v>2055</v>
      </c>
      <c r="B482" s="5" t="s">
        <v>2056</v>
      </c>
      <c r="C482" s="5" t="s">
        <v>2056</v>
      </c>
      <c r="D482" s="5" t="s">
        <v>2057</v>
      </c>
      <c r="E482" s="5" t="s">
        <v>2058</v>
      </c>
      <c r="F482" s="6" t="s">
        <v>11</v>
      </c>
    </row>
    <row r="483" spans="1:6">
      <c r="A483" s="7" t="s">
        <v>2059</v>
      </c>
      <c r="B483" s="8" t="s">
        <v>2060</v>
      </c>
      <c r="C483" s="8" t="s">
        <v>2060</v>
      </c>
      <c r="D483" s="8" t="s">
        <v>2061</v>
      </c>
      <c r="E483" s="8" t="s">
        <v>2062</v>
      </c>
      <c r="F483" s="9" t="s">
        <v>11</v>
      </c>
    </row>
    <row r="484" spans="1:6">
      <c r="A484" s="4" t="s">
        <v>2063</v>
      </c>
      <c r="B484" s="5" t="s">
        <v>2064</v>
      </c>
      <c r="C484" s="5" t="s">
        <v>2064</v>
      </c>
      <c r="D484" s="5" t="s">
        <v>2065</v>
      </c>
      <c r="E484" s="5" t="s">
        <v>2066</v>
      </c>
      <c r="F484" s="6" t="s">
        <v>11</v>
      </c>
    </row>
    <row r="485" spans="1:6">
      <c r="A485" s="7" t="s">
        <v>2067</v>
      </c>
      <c r="B485" s="8" t="s">
        <v>2067</v>
      </c>
      <c r="C485" s="8" t="s">
        <v>2067</v>
      </c>
      <c r="D485" s="8" t="s">
        <v>2068</v>
      </c>
      <c r="E485" s="8" t="s">
        <v>2069</v>
      </c>
      <c r="F485" s="9" t="s">
        <v>11</v>
      </c>
    </row>
    <row r="486" spans="1:6">
      <c r="A486" s="4" t="s">
        <v>2070</v>
      </c>
      <c r="B486" s="5" t="s">
        <v>2071</v>
      </c>
      <c r="C486" s="5" t="s">
        <v>2071</v>
      </c>
      <c r="D486" s="5" t="s">
        <v>2072</v>
      </c>
      <c r="E486" s="5" t="s">
        <v>2073</v>
      </c>
      <c r="F486" s="6" t="s">
        <v>11</v>
      </c>
    </row>
    <row r="487" spans="1:6">
      <c r="A487" s="7" t="s">
        <v>2074</v>
      </c>
      <c r="B487" s="8" t="s">
        <v>2075</v>
      </c>
      <c r="C487" s="8" t="s">
        <v>2075</v>
      </c>
      <c r="D487" s="8" t="s">
        <v>2076</v>
      </c>
      <c r="E487" s="8" t="s">
        <v>2077</v>
      </c>
      <c r="F487" s="9" t="s">
        <v>11</v>
      </c>
    </row>
    <row r="488" spans="1:6">
      <c r="A488" s="4" t="s">
        <v>2078</v>
      </c>
      <c r="B488" s="5" t="s">
        <v>2079</v>
      </c>
      <c r="C488" s="5" t="s">
        <v>2080</v>
      </c>
      <c r="D488" s="5" t="s">
        <v>2081</v>
      </c>
      <c r="E488" s="5" t="s">
        <v>2082</v>
      </c>
      <c r="F488" s="6" t="s">
        <v>11</v>
      </c>
    </row>
    <row r="489" spans="1:6">
      <c r="A489" s="7" t="s">
        <v>2083</v>
      </c>
      <c r="B489" s="8" t="s">
        <v>2079</v>
      </c>
      <c r="C489" s="8" t="s">
        <v>2080</v>
      </c>
      <c r="D489" s="8" t="s">
        <v>2081</v>
      </c>
      <c r="E489" s="8" t="s">
        <v>2082</v>
      </c>
      <c r="F489" s="9" t="s">
        <v>11</v>
      </c>
    </row>
    <row r="490" spans="1:6">
      <c r="A490" s="4" t="s">
        <v>2084</v>
      </c>
      <c r="B490" s="5" t="s">
        <v>2085</v>
      </c>
      <c r="C490" s="5" t="s">
        <v>2086</v>
      </c>
      <c r="D490" s="5" t="s">
        <v>2087</v>
      </c>
      <c r="E490" s="5" t="s">
        <v>2088</v>
      </c>
      <c r="F490" s="6" t="s">
        <v>11</v>
      </c>
    </row>
    <row r="491" spans="1:6">
      <c r="A491" s="7" t="s">
        <v>2089</v>
      </c>
      <c r="B491" s="8" t="s">
        <v>2090</v>
      </c>
      <c r="C491" s="8" t="s">
        <v>2091</v>
      </c>
      <c r="D491" s="8" t="s">
        <v>2092</v>
      </c>
      <c r="E491" s="8" t="s">
        <v>2093</v>
      </c>
      <c r="F491" s="9" t="s">
        <v>11</v>
      </c>
    </row>
    <row r="492" spans="1:6">
      <c r="A492" s="4" t="s">
        <v>2094</v>
      </c>
      <c r="B492" s="5" t="s">
        <v>2095</v>
      </c>
      <c r="C492" s="5" t="s">
        <v>2096</v>
      </c>
      <c r="D492" s="5" t="s">
        <v>2097</v>
      </c>
      <c r="E492" s="5" t="s">
        <v>2098</v>
      </c>
      <c r="F492" s="6" t="s">
        <v>11</v>
      </c>
    </row>
    <row r="493" spans="1:6">
      <c r="A493" s="7" t="s">
        <v>2099</v>
      </c>
      <c r="B493" s="8" t="s">
        <v>2100</v>
      </c>
      <c r="C493" s="8" t="s">
        <v>2101</v>
      </c>
      <c r="D493" s="8" t="s">
        <v>2102</v>
      </c>
      <c r="E493" s="8" t="s">
        <v>2103</v>
      </c>
      <c r="F493" s="9" t="s">
        <v>11</v>
      </c>
    </row>
    <row r="494" spans="1:6">
      <c r="A494" s="4" t="s">
        <v>2104</v>
      </c>
      <c r="B494" s="5" t="s">
        <v>2105</v>
      </c>
      <c r="C494" s="5" t="s">
        <v>2106</v>
      </c>
      <c r="D494" s="5" t="s">
        <v>2107</v>
      </c>
      <c r="E494" s="5" t="s">
        <v>2108</v>
      </c>
      <c r="F494" s="6" t="s">
        <v>11</v>
      </c>
    </row>
    <row r="495" spans="1:6">
      <c r="A495" s="7" t="s">
        <v>2109</v>
      </c>
      <c r="B495" s="8" t="s">
        <v>2110</v>
      </c>
      <c r="C495" s="8" t="s">
        <v>2111</v>
      </c>
      <c r="D495" s="8" t="s">
        <v>2112</v>
      </c>
      <c r="E495" s="8" t="s">
        <v>2113</v>
      </c>
      <c r="F495" s="9" t="s">
        <v>11</v>
      </c>
    </row>
    <row r="496" spans="1:6">
      <c r="A496" s="4" t="s">
        <v>2114</v>
      </c>
      <c r="B496" s="5" t="s">
        <v>2115</v>
      </c>
      <c r="C496" s="5" t="s">
        <v>2115</v>
      </c>
      <c r="D496" s="5" t="s">
        <v>2116</v>
      </c>
      <c r="E496" s="5" t="s">
        <v>2117</v>
      </c>
      <c r="F496" s="6" t="s">
        <v>11</v>
      </c>
    </row>
    <row r="497" spans="1:6">
      <c r="A497" s="7" t="s">
        <v>2118</v>
      </c>
      <c r="B497" s="8" t="s">
        <v>2119</v>
      </c>
      <c r="C497" s="8" t="s">
        <v>2119</v>
      </c>
      <c r="D497" s="8" t="s">
        <v>2120</v>
      </c>
      <c r="E497" s="8" t="s">
        <v>2121</v>
      </c>
      <c r="F497" s="9" t="s">
        <v>11</v>
      </c>
    </row>
    <row r="498" spans="1:6">
      <c r="A498" s="4" t="s">
        <v>2122</v>
      </c>
      <c r="B498" s="5" t="s">
        <v>2123</v>
      </c>
      <c r="C498" s="5" t="s">
        <v>2123</v>
      </c>
      <c r="D498" s="5" t="s">
        <v>2124</v>
      </c>
      <c r="E498" s="5" t="s">
        <v>2125</v>
      </c>
      <c r="F498" s="6" t="s">
        <v>11</v>
      </c>
    </row>
    <row r="499" spans="1:6">
      <c r="A499" s="7" t="s">
        <v>2126</v>
      </c>
      <c r="B499" s="8" t="s">
        <v>2127</v>
      </c>
      <c r="C499" s="8" t="s">
        <v>2127</v>
      </c>
      <c r="D499" s="8" t="s">
        <v>2128</v>
      </c>
      <c r="E499" s="8" t="s">
        <v>2129</v>
      </c>
      <c r="F499" s="9" t="s">
        <v>11</v>
      </c>
    </row>
    <row r="500" spans="1:6">
      <c r="A500" s="4" t="s">
        <v>2130</v>
      </c>
      <c r="B500" s="5" t="s">
        <v>2131</v>
      </c>
      <c r="C500" s="5" t="s">
        <v>2132</v>
      </c>
      <c r="D500" s="5" t="s">
        <v>2133</v>
      </c>
      <c r="E500" s="5" t="s">
        <v>2134</v>
      </c>
      <c r="F500" s="6" t="s">
        <v>11</v>
      </c>
    </row>
    <row r="501" spans="1:6">
      <c r="A501" s="7" t="s">
        <v>2135</v>
      </c>
      <c r="B501" s="8" t="s">
        <v>2136</v>
      </c>
      <c r="C501" s="8" t="s">
        <v>2137</v>
      </c>
      <c r="D501" s="8" t="s">
        <v>2138</v>
      </c>
      <c r="E501" s="8" t="s">
        <v>2139</v>
      </c>
      <c r="F501" s="9" t="s">
        <v>11</v>
      </c>
    </row>
    <row r="502" spans="1:6">
      <c r="A502" s="4" t="s">
        <v>2140</v>
      </c>
      <c r="B502" s="5" t="s">
        <v>2141</v>
      </c>
      <c r="C502" s="5" t="s">
        <v>2142</v>
      </c>
      <c r="D502" s="5" t="s">
        <v>2143</v>
      </c>
      <c r="E502" s="5" t="s">
        <v>2144</v>
      </c>
      <c r="F502" s="6" t="s">
        <v>11</v>
      </c>
    </row>
    <row r="503" spans="1:6">
      <c r="A503" s="7" t="s">
        <v>2145</v>
      </c>
      <c r="B503" s="8" t="s">
        <v>2146</v>
      </c>
      <c r="C503" s="8" t="s">
        <v>2146</v>
      </c>
      <c r="D503" s="8" t="s">
        <v>2147</v>
      </c>
      <c r="E503" s="8" t="s">
        <v>2148</v>
      </c>
      <c r="F503" s="9" t="s">
        <v>11</v>
      </c>
    </row>
    <row r="504" spans="1:6">
      <c r="A504" s="4" t="s">
        <v>2149</v>
      </c>
      <c r="B504" s="5" t="s">
        <v>2150</v>
      </c>
      <c r="C504" s="5" t="s">
        <v>2150</v>
      </c>
      <c r="D504" s="5" t="s">
        <v>2151</v>
      </c>
      <c r="E504" s="5" t="s">
        <v>2152</v>
      </c>
      <c r="F504" s="6" t="s">
        <v>11</v>
      </c>
    </row>
    <row r="505" spans="1:6">
      <c r="A505" s="7" t="s">
        <v>2153</v>
      </c>
      <c r="B505" s="8" t="s">
        <v>2154</v>
      </c>
      <c r="C505" s="8" t="s">
        <v>2154</v>
      </c>
      <c r="D505" s="8" t="s">
        <v>2155</v>
      </c>
      <c r="E505" s="8" t="s">
        <v>2156</v>
      </c>
      <c r="F505" s="9" t="s">
        <v>11</v>
      </c>
    </row>
    <row r="506" spans="1:6">
      <c r="A506" s="4" t="s">
        <v>2157</v>
      </c>
      <c r="B506" s="5" t="s">
        <v>2158</v>
      </c>
      <c r="C506" s="5" t="s">
        <v>2159</v>
      </c>
      <c r="D506" s="5" t="s">
        <v>2160</v>
      </c>
      <c r="E506" s="5" t="s">
        <v>2161</v>
      </c>
      <c r="F506" s="6" t="s">
        <v>11</v>
      </c>
    </row>
    <row r="507" spans="1:6">
      <c r="A507" s="7" t="s">
        <v>2162</v>
      </c>
      <c r="B507" s="8" t="s">
        <v>2163</v>
      </c>
      <c r="C507" s="8" t="s">
        <v>2163</v>
      </c>
      <c r="D507" s="8" t="s">
        <v>2164</v>
      </c>
      <c r="E507" s="8" t="s">
        <v>2165</v>
      </c>
      <c r="F507" s="9" t="s">
        <v>11</v>
      </c>
    </row>
    <row r="508" spans="1:6">
      <c r="A508" s="4" t="s">
        <v>2166</v>
      </c>
      <c r="B508" s="5" t="s">
        <v>2167</v>
      </c>
      <c r="C508" s="5" t="s">
        <v>2168</v>
      </c>
      <c r="D508" s="5" t="s">
        <v>2169</v>
      </c>
      <c r="E508" s="5" t="s">
        <v>2170</v>
      </c>
      <c r="F508" s="6" t="s">
        <v>11</v>
      </c>
    </row>
    <row r="509" spans="1:6">
      <c r="A509" s="7" t="s">
        <v>2171</v>
      </c>
      <c r="B509" s="8" t="s">
        <v>2171</v>
      </c>
      <c r="C509" s="8" t="s">
        <v>2171</v>
      </c>
      <c r="D509" s="8" t="s">
        <v>2172</v>
      </c>
      <c r="E509" s="8" t="s">
        <v>2173</v>
      </c>
      <c r="F509" s="9" t="s">
        <v>11</v>
      </c>
    </row>
    <row r="510" spans="1:6">
      <c r="A510" s="4" t="s">
        <v>2174</v>
      </c>
      <c r="B510" s="5" t="s">
        <v>2175</v>
      </c>
      <c r="C510" s="5" t="s">
        <v>2175</v>
      </c>
      <c r="D510" s="5" t="s">
        <v>2176</v>
      </c>
      <c r="E510" s="5" t="s">
        <v>2177</v>
      </c>
      <c r="F510" s="6" t="s">
        <v>11</v>
      </c>
    </row>
    <row r="511" spans="1:6">
      <c r="A511" s="7" t="s">
        <v>2178</v>
      </c>
      <c r="B511" s="8" t="s">
        <v>2178</v>
      </c>
      <c r="C511" s="8" t="s">
        <v>2178</v>
      </c>
      <c r="D511" s="8" t="s">
        <v>2179</v>
      </c>
      <c r="E511" s="8" t="s">
        <v>2180</v>
      </c>
      <c r="F511" s="9" t="s">
        <v>11</v>
      </c>
    </row>
    <row r="512" spans="1:6">
      <c r="A512" s="4" t="s">
        <v>2181</v>
      </c>
      <c r="B512" s="5" t="s">
        <v>2182</v>
      </c>
      <c r="C512" s="5" t="s">
        <v>2183</v>
      </c>
      <c r="D512" s="5" t="s">
        <v>2184</v>
      </c>
      <c r="E512" s="5" t="s">
        <v>2185</v>
      </c>
      <c r="F512" s="6" t="s">
        <v>11</v>
      </c>
    </row>
    <row r="513" spans="1:6">
      <c r="A513" s="7" t="s">
        <v>2186</v>
      </c>
      <c r="B513" s="8" t="s">
        <v>2187</v>
      </c>
      <c r="C513" s="8" t="s">
        <v>2187</v>
      </c>
      <c r="D513" s="8" t="s">
        <v>2188</v>
      </c>
      <c r="E513" s="8" t="s">
        <v>2189</v>
      </c>
      <c r="F513" s="9" t="s">
        <v>11</v>
      </c>
    </row>
    <row r="514" spans="1:6">
      <c r="A514" s="4" t="s">
        <v>2190</v>
      </c>
      <c r="B514" s="5" t="s">
        <v>2190</v>
      </c>
      <c r="C514" s="5" t="s">
        <v>2190</v>
      </c>
      <c r="D514" s="5" t="s">
        <v>2191</v>
      </c>
      <c r="E514" s="5" t="s">
        <v>2192</v>
      </c>
      <c r="F514" s="6" t="s">
        <v>11</v>
      </c>
    </row>
    <row r="515" spans="1:6">
      <c r="A515" s="7" t="s">
        <v>2193</v>
      </c>
      <c r="B515" s="8" t="s">
        <v>2194</v>
      </c>
      <c r="C515" s="8" t="s">
        <v>2194</v>
      </c>
      <c r="D515" s="8" t="s">
        <v>2195</v>
      </c>
      <c r="E515" s="8" t="s">
        <v>2196</v>
      </c>
      <c r="F515" s="9" t="s">
        <v>11</v>
      </c>
    </row>
    <row r="516" spans="1:6">
      <c r="A516" s="4" t="s">
        <v>2197</v>
      </c>
      <c r="B516" s="5" t="s">
        <v>2198</v>
      </c>
      <c r="C516" s="5" t="s">
        <v>2198</v>
      </c>
      <c r="D516" s="5" t="s">
        <v>2199</v>
      </c>
      <c r="E516" s="5" t="s">
        <v>2200</v>
      </c>
      <c r="F516" s="6" t="s">
        <v>11</v>
      </c>
    </row>
    <row r="517" spans="1:6">
      <c r="A517" s="7" t="s">
        <v>2201</v>
      </c>
      <c r="B517" s="8" t="s">
        <v>2202</v>
      </c>
      <c r="C517" s="8" t="s">
        <v>2202</v>
      </c>
      <c r="D517" s="8" t="s">
        <v>2203</v>
      </c>
      <c r="E517" s="8" t="s">
        <v>2204</v>
      </c>
      <c r="F517" s="9" t="s">
        <v>11</v>
      </c>
    </row>
    <row r="518" spans="1:6">
      <c r="A518" s="4" t="s">
        <v>2205</v>
      </c>
      <c r="B518" s="5" t="s">
        <v>2206</v>
      </c>
      <c r="C518" s="5" t="s">
        <v>2207</v>
      </c>
      <c r="D518" s="5" t="s">
        <v>2208</v>
      </c>
      <c r="E518" s="5" t="s">
        <v>2209</v>
      </c>
      <c r="F518" s="6" t="s">
        <v>11</v>
      </c>
    </row>
    <row r="519" spans="1:6">
      <c r="A519" s="7" t="s">
        <v>2210</v>
      </c>
      <c r="B519" s="8" t="s">
        <v>2210</v>
      </c>
      <c r="C519" s="8" t="s">
        <v>2210</v>
      </c>
      <c r="D519" s="8" t="s">
        <v>2211</v>
      </c>
      <c r="E519" s="8" t="s">
        <v>2212</v>
      </c>
      <c r="F519" s="9" t="s">
        <v>11</v>
      </c>
    </row>
    <row r="520" spans="1:6">
      <c r="A520" s="4" t="s">
        <v>2213</v>
      </c>
      <c r="B520" s="5" t="s">
        <v>2214</v>
      </c>
      <c r="C520" s="5" t="s">
        <v>2215</v>
      </c>
      <c r="D520" s="5" t="s">
        <v>2216</v>
      </c>
      <c r="E520" s="5" t="s">
        <v>2217</v>
      </c>
      <c r="F520" s="6" t="s">
        <v>11</v>
      </c>
    </row>
    <row r="521" spans="1:6">
      <c r="A521" s="7" t="s">
        <v>2218</v>
      </c>
      <c r="B521" s="8" t="s">
        <v>2218</v>
      </c>
      <c r="C521" s="8" t="s">
        <v>2218</v>
      </c>
      <c r="D521" s="8" t="s">
        <v>2219</v>
      </c>
      <c r="E521" s="8" t="s">
        <v>2220</v>
      </c>
      <c r="F521" s="9" t="s">
        <v>11</v>
      </c>
    </row>
    <row r="522" spans="1:6">
      <c r="A522" s="4" t="s">
        <v>2221</v>
      </c>
      <c r="B522" s="5" t="s">
        <v>2221</v>
      </c>
      <c r="C522" s="5" t="s">
        <v>2221</v>
      </c>
      <c r="D522" s="5" t="s">
        <v>2222</v>
      </c>
      <c r="E522" s="5" t="s">
        <v>2223</v>
      </c>
      <c r="F522" s="6" t="s">
        <v>11</v>
      </c>
    </row>
    <row r="523" spans="1:6">
      <c r="A523" s="7" t="s">
        <v>2224</v>
      </c>
      <c r="B523" s="8" t="s">
        <v>2224</v>
      </c>
      <c r="C523" s="8" t="s">
        <v>2224</v>
      </c>
      <c r="D523" s="8" t="s">
        <v>2225</v>
      </c>
      <c r="E523" s="8" t="s">
        <v>2226</v>
      </c>
      <c r="F523" s="9" t="s">
        <v>11</v>
      </c>
    </row>
    <row r="524" spans="1:6">
      <c r="A524" s="4" t="s">
        <v>2227</v>
      </c>
      <c r="B524" s="5" t="s">
        <v>2227</v>
      </c>
      <c r="C524" s="5" t="s">
        <v>2227</v>
      </c>
      <c r="D524" s="5" t="s">
        <v>2228</v>
      </c>
      <c r="E524" s="5" t="s">
        <v>2229</v>
      </c>
      <c r="F524" s="6" t="s">
        <v>11</v>
      </c>
    </row>
    <row r="525" spans="1:6">
      <c r="A525" s="7" t="s">
        <v>2230</v>
      </c>
      <c r="B525" s="8" t="s">
        <v>2231</v>
      </c>
      <c r="C525" s="8" t="s">
        <v>2231</v>
      </c>
      <c r="D525" s="8" t="s">
        <v>2232</v>
      </c>
      <c r="E525" s="8" t="s">
        <v>2233</v>
      </c>
      <c r="F525" s="9" t="s">
        <v>11</v>
      </c>
    </row>
    <row r="526" spans="1:6">
      <c r="A526" s="4" t="s">
        <v>2234</v>
      </c>
      <c r="B526" s="5" t="s">
        <v>2235</v>
      </c>
      <c r="C526" s="5" t="s">
        <v>2236</v>
      </c>
      <c r="D526" s="5" t="s">
        <v>2237</v>
      </c>
      <c r="E526" s="5" t="s">
        <v>2238</v>
      </c>
      <c r="F526" s="6" t="s">
        <v>11</v>
      </c>
    </row>
    <row r="527" spans="1:6">
      <c r="A527" s="7" t="s">
        <v>2239</v>
      </c>
      <c r="B527" s="8" t="s">
        <v>2240</v>
      </c>
      <c r="C527" s="8" t="s">
        <v>2241</v>
      </c>
      <c r="D527" s="8" t="s">
        <v>2242</v>
      </c>
      <c r="E527" s="8" t="s">
        <v>2243</v>
      </c>
      <c r="F527" s="9" t="s">
        <v>11</v>
      </c>
    </row>
    <row r="528" spans="1:6">
      <c r="A528" s="4" t="s">
        <v>2244</v>
      </c>
      <c r="B528" s="5" t="s">
        <v>2245</v>
      </c>
      <c r="C528" s="5" t="s">
        <v>2245</v>
      </c>
      <c r="D528" s="5" t="s">
        <v>2246</v>
      </c>
      <c r="E528" s="5" t="s">
        <v>2247</v>
      </c>
      <c r="F528" s="6" t="s">
        <v>11</v>
      </c>
    </row>
    <row r="529" spans="1:6">
      <c r="A529" s="7" t="s">
        <v>2248</v>
      </c>
      <c r="B529" s="8" t="s">
        <v>2249</v>
      </c>
      <c r="C529" s="8" t="s">
        <v>2249</v>
      </c>
      <c r="D529" s="8" t="s">
        <v>2250</v>
      </c>
      <c r="E529" s="8" t="s">
        <v>2251</v>
      </c>
      <c r="F529" s="9" t="s">
        <v>11</v>
      </c>
    </row>
    <row r="530" spans="1:6">
      <c r="A530" s="4" t="s">
        <v>2252</v>
      </c>
      <c r="B530" s="5" t="s">
        <v>2253</v>
      </c>
      <c r="C530" s="5" t="s">
        <v>2253</v>
      </c>
      <c r="D530" s="5" t="s">
        <v>2254</v>
      </c>
      <c r="E530" s="5" t="s">
        <v>2255</v>
      </c>
      <c r="F530" s="6" t="s">
        <v>11</v>
      </c>
    </row>
    <row r="531" spans="1:6">
      <c r="A531" s="7" t="s">
        <v>2256</v>
      </c>
      <c r="B531" s="8" t="s">
        <v>2257</v>
      </c>
      <c r="C531" s="8" t="s">
        <v>2257</v>
      </c>
      <c r="D531" s="8" t="s">
        <v>2258</v>
      </c>
      <c r="E531" s="8" t="s">
        <v>2259</v>
      </c>
      <c r="F531" s="9" t="s">
        <v>11</v>
      </c>
    </row>
    <row r="532" spans="1:6">
      <c r="A532" s="4" t="s">
        <v>2260</v>
      </c>
      <c r="B532" s="5" t="s">
        <v>2261</v>
      </c>
      <c r="C532" s="5" t="s">
        <v>2262</v>
      </c>
      <c r="D532" s="5" t="s">
        <v>2263</v>
      </c>
      <c r="E532" s="5" t="s">
        <v>2264</v>
      </c>
      <c r="F532" s="6" t="s">
        <v>11</v>
      </c>
    </row>
    <row r="533" spans="1:6">
      <c r="A533" s="7" t="s">
        <v>2265</v>
      </c>
      <c r="B533" s="8" t="s">
        <v>2266</v>
      </c>
      <c r="C533" s="8" t="s">
        <v>2266</v>
      </c>
      <c r="D533" s="8" t="s">
        <v>2267</v>
      </c>
      <c r="E533" s="8" t="s">
        <v>2268</v>
      </c>
      <c r="F533" s="9" t="s">
        <v>11</v>
      </c>
    </row>
    <row r="534" spans="1:6">
      <c r="A534" s="4" t="s">
        <v>2269</v>
      </c>
      <c r="B534" s="5" t="s">
        <v>2270</v>
      </c>
      <c r="C534" s="5" t="s">
        <v>2271</v>
      </c>
      <c r="D534" s="5" t="s">
        <v>2272</v>
      </c>
      <c r="E534" s="5" t="s">
        <v>2273</v>
      </c>
      <c r="F534" s="6" t="s">
        <v>11</v>
      </c>
    </row>
    <row r="535" spans="1:6">
      <c r="A535" s="7" t="s">
        <v>2274</v>
      </c>
      <c r="B535" s="8" t="s">
        <v>2275</v>
      </c>
      <c r="C535" s="8" t="s">
        <v>2275</v>
      </c>
      <c r="D535" s="8" t="s">
        <v>2276</v>
      </c>
      <c r="E535" s="8" t="s">
        <v>2277</v>
      </c>
      <c r="F535" s="9" t="s">
        <v>11</v>
      </c>
    </row>
    <row r="536" spans="1:6">
      <c r="A536" s="4" t="s">
        <v>2278</v>
      </c>
      <c r="B536" s="5" t="s">
        <v>2279</v>
      </c>
      <c r="C536" s="5" t="s">
        <v>2279</v>
      </c>
      <c r="D536" s="5" t="s">
        <v>2280</v>
      </c>
      <c r="E536" s="5" t="s">
        <v>2281</v>
      </c>
      <c r="F536" s="6" t="s">
        <v>11</v>
      </c>
    </row>
    <row r="537" spans="1:6">
      <c r="A537" s="7" t="s">
        <v>2282</v>
      </c>
      <c r="B537" s="8" t="s">
        <v>2283</v>
      </c>
      <c r="C537" s="8" t="s">
        <v>2284</v>
      </c>
      <c r="D537" s="8" t="s">
        <v>2285</v>
      </c>
      <c r="E537" s="8" t="s">
        <v>2286</v>
      </c>
      <c r="F537" s="9" t="s">
        <v>11</v>
      </c>
    </row>
    <row r="538" spans="1:6">
      <c r="A538" s="4" t="s">
        <v>2287</v>
      </c>
      <c r="B538" s="5" t="s">
        <v>2288</v>
      </c>
      <c r="C538" s="5" t="s">
        <v>2288</v>
      </c>
      <c r="D538" s="5" t="s">
        <v>2289</v>
      </c>
      <c r="E538" s="5" t="s">
        <v>2290</v>
      </c>
      <c r="F538" s="6" t="s">
        <v>11</v>
      </c>
    </row>
    <row r="539" spans="1:6">
      <c r="A539" s="7" t="s">
        <v>2291</v>
      </c>
      <c r="B539" s="8" t="s">
        <v>2292</v>
      </c>
      <c r="C539" s="8" t="s">
        <v>2292</v>
      </c>
      <c r="D539" s="8" t="s">
        <v>2293</v>
      </c>
      <c r="E539" s="8" t="s">
        <v>2294</v>
      </c>
      <c r="F539" s="9" t="s">
        <v>11</v>
      </c>
    </row>
    <row r="540" spans="1:6">
      <c r="A540" s="4" t="s">
        <v>2295</v>
      </c>
      <c r="B540" s="5" t="s">
        <v>2296</v>
      </c>
      <c r="C540" s="5" t="s">
        <v>2296</v>
      </c>
      <c r="D540" s="5" t="s">
        <v>2297</v>
      </c>
      <c r="E540" s="5" t="s">
        <v>2298</v>
      </c>
      <c r="F540" s="6" t="s">
        <v>11</v>
      </c>
    </row>
    <row r="541" spans="1:6">
      <c r="A541" s="7" t="s">
        <v>2299</v>
      </c>
      <c r="B541" s="8" t="s">
        <v>2300</v>
      </c>
      <c r="C541" s="8" t="s">
        <v>2300</v>
      </c>
      <c r="D541" s="8" t="s">
        <v>2301</v>
      </c>
      <c r="E541" s="8" t="s">
        <v>2302</v>
      </c>
      <c r="F541" s="9" t="s">
        <v>11</v>
      </c>
    </row>
    <row r="542" spans="1:6">
      <c r="A542" s="4" t="s">
        <v>2303</v>
      </c>
      <c r="B542" s="5" t="s">
        <v>2304</v>
      </c>
      <c r="C542" s="5" t="s">
        <v>2304</v>
      </c>
      <c r="D542" s="5" t="s">
        <v>2305</v>
      </c>
      <c r="E542" s="5" t="s">
        <v>2306</v>
      </c>
      <c r="F542" s="6" t="s">
        <v>11</v>
      </c>
    </row>
    <row r="543" spans="1:6">
      <c r="A543" s="7" t="s">
        <v>2307</v>
      </c>
      <c r="B543" s="8" t="s">
        <v>2308</v>
      </c>
      <c r="C543" s="8" t="s">
        <v>2308</v>
      </c>
      <c r="D543" s="8" t="s">
        <v>2309</v>
      </c>
      <c r="E543" s="8" t="s">
        <v>2310</v>
      </c>
      <c r="F543" s="9" t="s">
        <v>11</v>
      </c>
    </row>
    <row r="544" spans="1:6">
      <c r="A544" s="4" t="s">
        <v>2311</v>
      </c>
      <c r="B544" s="5" t="s">
        <v>2312</v>
      </c>
      <c r="C544" s="5" t="s">
        <v>2312</v>
      </c>
      <c r="D544" s="5" t="s">
        <v>2313</v>
      </c>
      <c r="E544" s="5" t="s">
        <v>2314</v>
      </c>
      <c r="F544" s="6" t="s">
        <v>11</v>
      </c>
    </row>
    <row r="545" spans="1:6">
      <c r="A545" s="7" t="s">
        <v>2315</v>
      </c>
      <c r="B545" s="8" t="s">
        <v>2316</v>
      </c>
      <c r="C545" s="8" t="s">
        <v>2316</v>
      </c>
      <c r="D545" s="8" t="s">
        <v>2317</v>
      </c>
      <c r="E545" s="8" t="s">
        <v>2318</v>
      </c>
      <c r="F545" s="9" t="s">
        <v>11</v>
      </c>
    </row>
    <row r="546" spans="1:6">
      <c r="A546" s="4" t="s">
        <v>2319</v>
      </c>
      <c r="B546" s="5" t="s">
        <v>2320</v>
      </c>
      <c r="C546" s="5" t="s">
        <v>2320</v>
      </c>
      <c r="D546" s="5" t="s">
        <v>2321</v>
      </c>
      <c r="E546" s="5" t="s">
        <v>2322</v>
      </c>
      <c r="F546" s="6" t="s">
        <v>11</v>
      </c>
    </row>
    <row r="547" spans="1:6">
      <c r="A547" s="7" t="s">
        <v>2323</v>
      </c>
      <c r="B547" s="8" t="s">
        <v>2324</v>
      </c>
      <c r="C547" s="8" t="s">
        <v>2324</v>
      </c>
      <c r="D547" s="8" t="s">
        <v>2325</v>
      </c>
      <c r="E547" s="8" t="s">
        <v>2326</v>
      </c>
      <c r="F547" s="9" t="s">
        <v>11</v>
      </c>
    </row>
    <row r="548" spans="1:6">
      <c r="A548" s="4" t="s">
        <v>2327</v>
      </c>
      <c r="B548" s="5" t="s">
        <v>2328</v>
      </c>
      <c r="C548" s="5" t="s">
        <v>2328</v>
      </c>
      <c r="D548" s="5" t="s">
        <v>2329</v>
      </c>
      <c r="E548" s="5" t="s">
        <v>2330</v>
      </c>
      <c r="F548" s="6" t="s">
        <v>11</v>
      </c>
    </row>
    <row r="549" spans="1:6">
      <c r="A549" s="7" t="s">
        <v>2331</v>
      </c>
      <c r="B549" s="8" t="s">
        <v>2332</v>
      </c>
      <c r="C549" s="8" t="s">
        <v>2332</v>
      </c>
      <c r="D549" s="8" t="s">
        <v>2333</v>
      </c>
      <c r="E549" s="8" t="s">
        <v>2334</v>
      </c>
      <c r="F549" s="9" t="s">
        <v>11</v>
      </c>
    </row>
    <row r="550" spans="1:6">
      <c r="A550" s="4" t="s">
        <v>2335</v>
      </c>
      <c r="B550" s="5" t="s">
        <v>2336</v>
      </c>
      <c r="C550" s="5" t="s">
        <v>2332</v>
      </c>
      <c r="D550" s="5" t="s">
        <v>2333</v>
      </c>
      <c r="E550" s="5" t="s">
        <v>2334</v>
      </c>
      <c r="F550" s="6" t="s">
        <v>11</v>
      </c>
    </row>
    <row r="551" spans="1:6">
      <c r="A551" s="7" t="s">
        <v>2337</v>
      </c>
      <c r="B551" s="8" t="s">
        <v>2338</v>
      </c>
      <c r="C551" s="8" t="s">
        <v>2338</v>
      </c>
      <c r="D551" s="8" t="s">
        <v>2339</v>
      </c>
      <c r="E551" s="8" t="s">
        <v>2340</v>
      </c>
      <c r="F551" s="9" t="s">
        <v>11</v>
      </c>
    </row>
    <row r="552" spans="1:6">
      <c r="A552" s="4" t="s">
        <v>2341</v>
      </c>
      <c r="B552" s="5" t="s">
        <v>2342</v>
      </c>
      <c r="C552" s="5" t="s">
        <v>2342</v>
      </c>
      <c r="D552" s="5" t="s">
        <v>2343</v>
      </c>
      <c r="E552" s="5" t="s">
        <v>2344</v>
      </c>
      <c r="F552" s="6" t="s">
        <v>11</v>
      </c>
    </row>
    <row r="553" spans="1:6">
      <c r="A553" s="7" t="s">
        <v>2345</v>
      </c>
      <c r="B553" s="8" t="s">
        <v>2346</v>
      </c>
      <c r="C553" s="8" t="s">
        <v>2346</v>
      </c>
      <c r="D553" s="8" t="s">
        <v>2347</v>
      </c>
      <c r="E553" s="8" t="s">
        <v>2348</v>
      </c>
      <c r="F553" s="9" t="s">
        <v>11</v>
      </c>
    </row>
    <row r="554" spans="1:6">
      <c r="A554" s="4" t="s">
        <v>2349</v>
      </c>
      <c r="B554" s="5" t="s">
        <v>2350</v>
      </c>
      <c r="C554" s="5" t="s">
        <v>2350</v>
      </c>
      <c r="D554" s="5" t="s">
        <v>2351</v>
      </c>
      <c r="E554" s="5" t="s">
        <v>2352</v>
      </c>
      <c r="F554" s="6" t="s">
        <v>11</v>
      </c>
    </row>
    <row r="555" spans="1:6">
      <c r="A555" s="7" t="s">
        <v>2353</v>
      </c>
      <c r="B555" s="8" t="s">
        <v>2354</v>
      </c>
      <c r="C555" s="8" t="s">
        <v>2355</v>
      </c>
      <c r="D555" s="8" t="s">
        <v>2356</v>
      </c>
      <c r="E555" s="8" t="s">
        <v>2357</v>
      </c>
      <c r="F555" s="9" t="s">
        <v>11</v>
      </c>
    </row>
    <row r="556" spans="1:6">
      <c r="A556" s="4" t="s">
        <v>2358</v>
      </c>
      <c r="B556" s="5" t="s">
        <v>2359</v>
      </c>
      <c r="C556" s="5" t="s">
        <v>2359</v>
      </c>
      <c r="D556" s="5" t="s">
        <v>2360</v>
      </c>
      <c r="E556" s="5" t="s">
        <v>2361</v>
      </c>
      <c r="F556" s="6" t="s">
        <v>11</v>
      </c>
    </row>
    <row r="557" spans="1:6">
      <c r="A557" s="7" t="s">
        <v>2362</v>
      </c>
      <c r="B557" s="8" t="s">
        <v>2363</v>
      </c>
      <c r="C557" s="8" t="s">
        <v>2364</v>
      </c>
      <c r="D557" s="8" t="s">
        <v>2365</v>
      </c>
      <c r="E557" s="8" t="s">
        <v>2366</v>
      </c>
      <c r="F557" s="9" t="s">
        <v>11</v>
      </c>
    </row>
    <row r="558" spans="1:6">
      <c r="A558" s="4" t="s">
        <v>2367</v>
      </c>
      <c r="B558" s="5" t="s">
        <v>2368</v>
      </c>
      <c r="C558" s="5" t="s">
        <v>2368</v>
      </c>
      <c r="D558" s="5" t="s">
        <v>2369</v>
      </c>
      <c r="E558" s="5" t="s">
        <v>2370</v>
      </c>
      <c r="F558" s="6" t="s">
        <v>11</v>
      </c>
    </row>
    <row r="559" spans="1:6">
      <c r="A559" s="7" t="s">
        <v>2371</v>
      </c>
      <c r="B559" s="8" t="s">
        <v>2372</v>
      </c>
      <c r="C559" s="8" t="s">
        <v>2373</v>
      </c>
      <c r="D559" s="8" t="s">
        <v>2374</v>
      </c>
      <c r="E559" s="8" t="s">
        <v>2375</v>
      </c>
      <c r="F559" s="9" t="s">
        <v>11</v>
      </c>
    </row>
    <row r="560" spans="1:6">
      <c r="A560" s="4" t="s">
        <v>2376</v>
      </c>
      <c r="B560" s="5" t="s">
        <v>2377</v>
      </c>
      <c r="C560" s="5" t="s">
        <v>2377</v>
      </c>
      <c r="D560" s="5" t="s">
        <v>2378</v>
      </c>
      <c r="E560" s="5" t="s">
        <v>2379</v>
      </c>
      <c r="F560" s="6" t="s">
        <v>11</v>
      </c>
    </row>
    <row r="561" spans="1:6">
      <c r="A561" s="7" t="s">
        <v>2380</v>
      </c>
      <c r="B561" s="8" t="s">
        <v>2381</v>
      </c>
      <c r="C561" s="8" t="s">
        <v>2381</v>
      </c>
      <c r="D561" s="8" t="s">
        <v>2382</v>
      </c>
      <c r="E561" s="8" t="s">
        <v>2383</v>
      </c>
      <c r="F561" s="9" t="s">
        <v>11</v>
      </c>
    </row>
    <row r="562" spans="1:6">
      <c r="A562" s="4" t="s">
        <v>2384</v>
      </c>
      <c r="B562" s="5" t="s">
        <v>2385</v>
      </c>
      <c r="C562" s="5" t="s">
        <v>2385</v>
      </c>
      <c r="D562" s="5" t="s">
        <v>2386</v>
      </c>
      <c r="E562" s="5" t="s">
        <v>2387</v>
      </c>
      <c r="F562" s="6" t="s">
        <v>11</v>
      </c>
    </row>
    <row r="563" spans="1:6">
      <c r="A563" s="7" t="s">
        <v>2388</v>
      </c>
      <c r="B563" s="8" t="s">
        <v>2389</v>
      </c>
      <c r="C563" s="8" t="s">
        <v>2389</v>
      </c>
      <c r="D563" s="8" t="s">
        <v>2390</v>
      </c>
      <c r="E563" s="8" t="s">
        <v>2391</v>
      </c>
      <c r="F563" s="9" t="s">
        <v>11</v>
      </c>
    </row>
    <row r="564" spans="1:6">
      <c r="A564" s="4" t="s">
        <v>2392</v>
      </c>
      <c r="B564" s="5" t="s">
        <v>2393</v>
      </c>
      <c r="C564" s="5" t="s">
        <v>2393</v>
      </c>
      <c r="D564" s="5" t="s">
        <v>2394</v>
      </c>
      <c r="E564" s="5" t="s">
        <v>2395</v>
      </c>
      <c r="F564" s="6" t="s">
        <v>11</v>
      </c>
    </row>
    <row r="565" spans="1:6">
      <c r="A565" s="7" t="s">
        <v>2396</v>
      </c>
      <c r="B565" s="8" t="s">
        <v>2397</v>
      </c>
      <c r="C565" s="8" t="s">
        <v>2397</v>
      </c>
      <c r="D565" s="8" t="s">
        <v>2398</v>
      </c>
      <c r="E565" s="8" t="s">
        <v>2399</v>
      </c>
      <c r="F565" s="9" t="s">
        <v>11</v>
      </c>
    </row>
    <row r="566" spans="1:6">
      <c r="A566" s="4" t="s">
        <v>2400</v>
      </c>
      <c r="B566" s="5" t="s">
        <v>2401</v>
      </c>
      <c r="C566" s="5" t="s">
        <v>2401</v>
      </c>
      <c r="D566" s="5" t="s">
        <v>2402</v>
      </c>
      <c r="E566" s="5" t="s">
        <v>2403</v>
      </c>
      <c r="F566" s="6" t="s">
        <v>11</v>
      </c>
    </row>
    <row r="567" spans="1:6">
      <c r="A567" s="7" t="s">
        <v>2404</v>
      </c>
      <c r="B567" s="8" t="s">
        <v>2405</v>
      </c>
      <c r="C567" s="8" t="s">
        <v>2405</v>
      </c>
      <c r="D567" s="8" t="s">
        <v>2406</v>
      </c>
      <c r="E567" s="8" t="s">
        <v>2407</v>
      </c>
      <c r="F567" s="9" t="s">
        <v>11</v>
      </c>
    </row>
    <row r="568" spans="1:6">
      <c r="A568" s="4" t="s">
        <v>2408</v>
      </c>
      <c r="B568" s="5" t="s">
        <v>2409</v>
      </c>
      <c r="C568" s="5" t="s">
        <v>2409</v>
      </c>
      <c r="D568" s="5" t="s">
        <v>2410</v>
      </c>
      <c r="E568" s="5" t="s">
        <v>2411</v>
      </c>
      <c r="F568" s="6" t="s">
        <v>11</v>
      </c>
    </row>
    <row r="569" spans="1:6">
      <c r="A569" s="7" t="s">
        <v>2412</v>
      </c>
      <c r="B569" s="8" t="s">
        <v>2413</v>
      </c>
      <c r="C569" s="8" t="s">
        <v>2413</v>
      </c>
      <c r="D569" s="8" t="s">
        <v>2414</v>
      </c>
      <c r="E569" s="8" t="s">
        <v>2415</v>
      </c>
      <c r="F569" s="9" t="s">
        <v>11</v>
      </c>
    </row>
    <row r="570" spans="1:6">
      <c r="A570" s="4" t="s">
        <v>2416</v>
      </c>
      <c r="B570" s="5" t="s">
        <v>2417</v>
      </c>
      <c r="C570" s="5" t="s">
        <v>2417</v>
      </c>
      <c r="D570" s="5" t="s">
        <v>2418</v>
      </c>
      <c r="E570" s="5" t="s">
        <v>2419</v>
      </c>
      <c r="F570" s="6" t="s">
        <v>11</v>
      </c>
    </row>
    <row r="571" spans="1:6">
      <c r="A571" s="7" t="s">
        <v>2420</v>
      </c>
      <c r="B571" s="8" t="s">
        <v>2421</v>
      </c>
      <c r="C571" s="8" t="s">
        <v>2421</v>
      </c>
      <c r="D571" s="8" t="s">
        <v>2422</v>
      </c>
      <c r="E571" s="8" t="s">
        <v>2423</v>
      </c>
      <c r="F571" s="9" t="s">
        <v>11</v>
      </c>
    </row>
    <row r="572" spans="1:6">
      <c r="A572" s="4" t="s">
        <v>2424</v>
      </c>
      <c r="B572" s="5" t="s">
        <v>2425</v>
      </c>
      <c r="C572" s="5" t="s">
        <v>2425</v>
      </c>
      <c r="D572" s="5" t="s">
        <v>2426</v>
      </c>
      <c r="E572" s="5" t="s">
        <v>2427</v>
      </c>
      <c r="F572" s="6" t="s">
        <v>11</v>
      </c>
    </row>
    <row r="573" spans="1:6">
      <c r="A573" s="7" t="s">
        <v>2428</v>
      </c>
      <c r="B573" s="8" t="s">
        <v>2429</v>
      </c>
      <c r="C573" s="8" t="s">
        <v>2429</v>
      </c>
      <c r="D573" s="8" t="s">
        <v>2430</v>
      </c>
      <c r="E573" s="8" t="s">
        <v>2431</v>
      </c>
      <c r="F573" s="9" t="s">
        <v>11</v>
      </c>
    </row>
    <row r="574" spans="1:6">
      <c r="A574" s="4" t="s">
        <v>2432</v>
      </c>
      <c r="B574" s="5" t="s">
        <v>2432</v>
      </c>
      <c r="C574" s="5" t="s">
        <v>2433</v>
      </c>
      <c r="D574" s="5" t="s">
        <v>2434</v>
      </c>
      <c r="E574" s="5" t="s">
        <v>2435</v>
      </c>
      <c r="F574" s="6" t="s">
        <v>11</v>
      </c>
    </row>
    <row r="575" spans="1:6">
      <c r="A575" s="7" t="s">
        <v>2436</v>
      </c>
      <c r="B575" s="8" t="s">
        <v>2437</v>
      </c>
      <c r="C575" s="8" t="s">
        <v>2437</v>
      </c>
      <c r="D575" s="8" t="s">
        <v>2438</v>
      </c>
      <c r="E575" s="8" t="s">
        <v>2439</v>
      </c>
      <c r="F575" s="9" t="s">
        <v>11</v>
      </c>
    </row>
    <row r="576" spans="1:6">
      <c r="A576" s="4" t="s">
        <v>2440</v>
      </c>
      <c r="B576" s="5" t="s">
        <v>2441</v>
      </c>
      <c r="C576" s="5" t="s">
        <v>2441</v>
      </c>
      <c r="D576" s="5" t="s">
        <v>2442</v>
      </c>
      <c r="E576" s="5" t="s">
        <v>2443</v>
      </c>
      <c r="F576" s="6" t="s">
        <v>11</v>
      </c>
    </row>
    <row r="577" spans="1:6">
      <c r="A577" s="7" t="s">
        <v>2444</v>
      </c>
      <c r="B577" s="8" t="s">
        <v>2445</v>
      </c>
      <c r="C577" s="8" t="s">
        <v>2445</v>
      </c>
      <c r="D577" s="8" t="s">
        <v>2446</v>
      </c>
      <c r="E577" s="8" t="s">
        <v>2447</v>
      </c>
      <c r="F577" s="9" t="s">
        <v>11</v>
      </c>
    </row>
    <row r="578" spans="1:6">
      <c r="A578" s="4" t="s">
        <v>2448</v>
      </c>
      <c r="B578" s="5" t="s">
        <v>2449</v>
      </c>
      <c r="C578" s="5" t="s">
        <v>2449</v>
      </c>
      <c r="D578" s="5" t="s">
        <v>2450</v>
      </c>
      <c r="E578" s="5" t="s">
        <v>2451</v>
      </c>
      <c r="F578" s="6" t="s">
        <v>11</v>
      </c>
    </row>
    <row r="579" spans="1:6">
      <c r="A579" s="7" t="s">
        <v>2452</v>
      </c>
      <c r="B579" s="8" t="s">
        <v>2453</v>
      </c>
      <c r="C579" s="8" t="s">
        <v>2453</v>
      </c>
      <c r="D579" s="8" t="s">
        <v>2454</v>
      </c>
      <c r="E579" s="8" t="s">
        <v>2455</v>
      </c>
      <c r="F579" s="9" t="s">
        <v>11</v>
      </c>
    </row>
    <row r="580" spans="1:6">
      <c r="A580" s="4" t="s">
        <v>2456</v>
      </c>
      <c r="B580" s="5" t="s">
        <v>2457</v>
      </c>
      <c r="C580" s="5" t="s">
        <v>2458</v>
      </c>
      <c r="D580" s="5" t="s">
        <v>2459</v>
      </c>
      <c r="E580" s="5" t="s">
        <v>2460</v>
      </c>
      <c r="F580" s="6" t="s">
        <v>11</v>
      </c>
    </row>
    <row r="581" spans="1:6">
      <c r="A581" s="7" t="s">
        <v>2461</v>
      </c>
      <c r="B581" s="8" t="s">
        <v>2461</v>
      </c>
      <c r="C581" s="8" t="s">
        <v>2461</v>
      </c>
      <c r="D581" s="8" t="s">
        <v>2462</v>
      </c>
      <c r="E581" s="8" t="s">
        <v>2463</v>
      </c>
      <c r="F581" s="9" t="s">
        <v>11</v>
      </c>
    </row>
    <row r="582" spans="1:6">
      <c r="A582" s="4" t="s">
        <v>2464</v>
      </c>
      <c r="B582" s="5" t="s">
        <v>2465</v>
      </c>
      <c r="C582" s="5" t="s">
        <v>2465</v>
      </c>
      <c r="D582" s="5" t="s">
        <v>2466</v>
      </c>
      <c r="E582" s="5" t="s">
        <v>2467</v>
      </c>
      <c r="F582" s="6" t="s">
        <v>11</v>
      </c>
    </row>
    <row r="583" spans="1:6">
      <c r="A583" s="7" t="s">
        <v>2468</v>
      </c>
      <c r="B583" s="8" t="s">
        <v>2469</v>
      </c>
      <c r="C583" s="8" t="s">
        <v>2469</v>
      </c>
      <c r="D583" s="8" t="s">
        <v>2470</v>
      </c>
      <c r="E583" s="8" t="s">
        <v>2471</v>
      </c>
      <c r="F583" s="9" t="s">
        <v>11</v>
      </c>
    </row>
    <row r="584" spans="1:6">
      <c r="A584" s="4" t="s">
        <v>2472</v>
      </c>
      <c r="B584" s="5" t="s">
        <v>2473</v>
      </c>
      <c r="C584" s="5" t="s">
        <v>2473</v>
      </c>
      <c r="D584" s="5" t="s">
        <v>2474</v>
      </c>
      <c r="E584" s="5" t="s">
        <v>2475</v>
      </c>
      <c r="F584" s="6" t="s">
        <v>11</v>
      </c>
    </row>
    <row r="585" spans="1:6">
      <c r="A585" s="7" t="s">
        <v>2476</v>
      </c>
      <c r="B585" s="8" t="s">
        <v>2477</v>
      </c>
      <c r="C585" s="8" t="s">
        <v>2477</v>
      </c>
      <c r="D585" s="8" t="s">
        <v>2478</v>
      </c>
      <c r="E585" s="8" t="s">
        <v>2479</v>
      </c>
      <c r="F585" s="9" t="s">
        <v>11</v>
      </c>
    </row>
    <row r="586" spans="1:6">
      <c r="A586" s="4" t="s">
        <v>2480</v>
      </c>
      <c r="B586" s="5" t="s">
        <v>2481</v>
      </c>
      <c r="C586" s="5" t="s">
        <v>2482</v>
      </c>
      <c r="D586" s="5" t="s">
        <v>2483</v>
      </c>
      <c r="E586" s="5" t="s">
        <v>2484</v>
      </c>
      <c r="F586" s="6" t="s">
        <v>11</v>
      </c>
    </row>
    <row r="587" spans="1:6">
      <c r="A587" s="7" t="s">
        <v>2485</v>
      </c>
      <c r="B587" s="8" t="s">
        <v>2486</v>
      </c>
      <c r="C587" s="8" t="s">
        <v>2486</v>
      </c>
      <c r="D587" s="8" t="s">
        <v>2487</v>
      </c>
      <c r="E587" s="8" t="s">
        <v>2488</v>
      </c>
      <c r="F587" s="9" t="s">
        <v>11</v>
      </c>
    </row>
    <row r="588" spans="1:6">
      <c r="A588" s="4" t="s">
        <v>2489</v>
      </c>
      <c r="B588" s="5" t="s">
        <v>2490</v>
      </c>
      <c r="C588" s="5" t="s">
        <v>2490</v>
      </c>
      <c r="D588" s="5" t="s">
        <v>2491</v>
      </c>
      <c r="E588" s="5" t="s">
        <v>2492</v>
      </c>
      <c r="F588" s="6" t="s">
        <v>11</v>
      </c>
    </row>
    <row r="589" spans="1:6">
      <c r="A589" s="7" t="s">
        <v>2493</v>
      </c>
      <c r="B589" s="8" t="s">
        <v>2494</v>
      </c>
      <c r="C589" s="8" t="s">
        <v>2494</v>
      </c>
      <c r="D589" s="8" t="s">
        <v>2495</v>
      </c>
      <c r="E589" s="8" t="s">
        <v>2496</v>
      </c>
      <c r="F589" s="9" t="s">
        <v>11</v>
      </c>
    </row>
    <row r="590" spans="1:6">
      <c r="A590" s="4" t="s">
        <v>2497</v>
      </c>
      <c r="B590" s="5" t="s">
        <v>2498</v>
      </c>
      <c r="C590" s="5" t="s">
        <v>2499</v>
      </c>
      <c r="D590" s="5" t="s">
        <v>2500</v>
      </c>
      <c r="E590" s="5" t="s">
        <v>2501</v>
      </c>
      <c r="F590" s="6" t="s">
        <v>11</v>
      </c>
    </row>
    <row r="591" spans="1:6">
      <c r="A591" s="7" t="s">
        <v>2502</v>
      </c>
      <c r="B591" s="8" t="s">
        <v>2503</v>
      </c>
      <c r="C591" s="8" t="s">
        <v>2503</v>
      </c>
      <c r="D591" s="8" t="s">
        <v>2504</v>
      </c>
      <c r="E591" s="8" t="s">
        <v>2505</v>
      </c>
      <c r="F591" s="9" t="s">
        <v>11</v>
      </c>
    </row>
    <row r="592" spans="1:6">
      <c r="A592" s="4" t="s">
        <v>2506</v>
      </c>
      <c r="B592" s="5" t="s">
        <v>2507</v>
      </c>
      <c r="C592" s="5" t="s">
        <v>2507</v>
      </c>
      <c r="D592" s="5" t="s">
        <v>2508</v>
      </c>
      <c r="E592" s="5" t="s">
        <v>2509</v>
      </c>
      <c r="F592" s="6" t="s">
        <v>11</v>
      </c>
    </row>
    <row r="593" spans="1:6">
      <c r="A593" s="7" t="s">
        <v>2510</v>
      </c>
      <c r="B593" s="8" t="s">
        <v>2511</v>
      </c>
      <c r="C593" s="8" t="s">
        <v>2511</v>
      </c>
      <c r="D593" s="8" t="s">
        <v>2512</v>
      </c>
      <c r="E593" s="8" t="s">
        <v>2513</v>
      </c>
      <c r="F593" s="9" t="s">
        <v>11</v>
      </c>
    </row>
    <row r="594" spans="1:6">
      <c r="A594" s="4" t="s">
        <v>2514</v>
      </c>
      <c r="B594" s="5" t="s">
        <v>2515</v>
      </c>
      <c r="C594" s="5" t="s">
        <v>2516</v>
      </c>
      <c r="D594" s="5" t="s">
        <v>2517</v>
      </c>
      <c r="E594" s="5" t="s">
        <v>2518</v>
      </c>
      <c r="F594" s="6" t="s">
        <v>11</v>
      </c>
    </row>
    <row r="595" spans="1:6">
      <c r="A595" s="7" t="s">
        <v>2519</v>
      </c>
      <c r="B595" s="8" t="s">
        <v>2520</v>
      </c>
      <c r="C595" s="8" t="s">
        <v>2521</v>
      </c>
      <c r="D595" s="8" t="s">
        <v>2522</v>
      </c>
      <c r="E595" s="8" t="s">
        <v>2523</v>
      </c>
      <c r="F595" s="9" t="s">
        <v>11</v>
      </c>
    </row>
    <row r="596" spans="1:6">
      <c r="A596" s="4" t="s">
        <v>2524</v>
      </c>
      <c r="B596" s="5" t="s">
        <v>2525</v>
      </c>
      <c r="C596" s="5" t="s">
        <v>2525</v>
      </c>
      <c r="D596" s="5" t="s">
        <v>2526</v>
      </c>
      <c r="E596" s="5" t="s">
        <v>2527</v>
      </c>
      <c r="F596" s="6" t="s">
        <v>11</v>
      </c>
    </row>
    <row r="597" spans="1:6">
      <c r="A597" s="7" t="s">
        <v>2528</v>
      </c>
      <c r="B597" s="8" t="s">
        <v>2529</v>
      </c>
      <c r="C597" s="8" t="s">
        <v>2529</v>
      </c>
      <c r="D597" s="8" t="s">
        <v>2530</v>
      </c>
      <c r="E597" s="8" t="s">
        <v>2531</v>
      </c>
      <c r="F597" s="9" t="s">
        <v>11</v>
      </c>
    </row>
    <row r="598" spans="1:6">
      <c r="A598" s="4" t="s">
        <v>2532</v>
      </c>
      <c r="B598" s="5" t="s">
        <v>2532</v>
      </c>
      <c r="C598" s="5" t="s">
        <v>2532</v>
      </c>
      <c r="D598" s="5" t="s">
        <v>2533</v>
      </c>
      <c r="E598" s="5" t="s">
        <v>2534</v>
      </c>
      <c r="F598" s="6" t="s">
        <v>11</v>
      </c>
    </row>
    <row r="599" spans="1:6">
      <c r="A599" s="7" t="s">
        <v>2535</v>
      </c>
      <c r="B599" s="8" t="s">
        <v>2536</v>
      </c>
      <c r="C599" s="8" t="s">
        <v>2536</v>
      </c>
      <c r="D599" s="8" t="s">
        <v>2537</v>
      </c>
      <c r="E599" s="8" t="s">
        <v>2538</v>
      </c>
      <c r="F599" s="9" t="s">
        <v>11</v>
      </c>
    </row>
    <row r="600" spans="1:6">
      <c r="A600" s="4" t="s">
        <v>2539</v>
      </c>
      <c r="B600" s="5" t="s">
        <v>2540</v>
      </c>
      <c r="C600" s="5" t="s">
        <v>2540</v>
      </c>
      <c r="D600" s="5" t="s">
        <v>2541</v>
      </c>
      <c r="E600" s="5" t="s">
        <v>2542</v>
      </c>
      <c r="F600" s="6" t="s">
        <v>11</v>
      </c>
    </row>
    <row r="601" spans="1:6">
      <c r="A601" s="7" t="s">
        <v>2543</v>
      </c>
      <c r="B601" s="8" t="s">
        <v>2544</v>
      </c>
      <c r="C601" s="8" t="s">
        <v>2544</v>
      </c>
      <c r="D601" s="8" t="s">
        <v>2545</v>
      </c>
      <c r="E601" s="8" t="s">
        <v>2546</v>
      </c>
      <c r="F601" s="9" t="s">
        <v>11</v>
      </c>
    </row>
    <row r="602" spans="1:6">
      <c r="A602" s="4" t="s">
        <v>2547</v>
      </c>
      <c r="B602" s="5" t="s">
        <v>2548</v>
      </c>
      <c r="C602" s="5" t="s">
        <v>2548</v>
      </c>
      <c r="D602" s="5" t="s">
        <v>2549</v>
      </c>
      <c r="E602" s="5" t="s">
        <v>2550</v>
      </c>
      <c r="F602" s="6" t="s">
        <v>11</v>
      </c>
    </row>
    <row r="603" spans="1:6">
      <c r="A603" s="7" t="s">
        <v>2551</v>
      </c>
      <c r="B603" s="8" t="s">
        <v>2552</v>
      </c>
      <c r="C603" s="8" t="s">
        <v>2553</v>
      </c>
      <c r="D603" s="8" t="s">
        <v>2554</v>
      </c>
      <c r="E603" s="8" t="s">
        <v>2555</v>
      </c>
      <c r="F603" s="9" t="s">
        <v>11</v>
      </c>
    </row>
    <row r="604" spans="1:6">
      <c r="A604" s="4" t="s">
        <v>2556</v>
      </c>
      <c r="B604" s="5" t="s">
        <v>2557</v>
      </c>
      <c r="C604" s="5" t="s">
        <v>2558</v>
      </c>
      <c r="D604" s="5" t="s">
        <v>2559</v>
      </c>
      <c r="E604" s="5" t="s">
        <v>2560</v>
      </c>
      <c r="F604" s="6" t="s">
        <v>11</v>
      </c>
    </row>
    <row r="605" spans="1:6">
      <c r="A605" s="7" t="s">
        <v>2561</v>
      </c>
      <c r="B605" s="8" t="s">
        <v>2562</v>
      </c>
      <c r="C605" s="8" t="s">
        <v>2562</v>
      </c>
      <c r="D605" s="8" t="s">
        <v>2563</v>
      </c>
      <c r="E605" s="8" t="s">
        <v>2564</v>
      </c>
      <c r="F605" s="9" t="s">
        <v>11</v>
      </c>
    </row>
    <row r="606" spans="1:6">
      <c r="A606" s="4" t="s">
        <v>2565</v>
      </c>
      <c r="B606" s="5" t="s">
        <v>2566</v>
      </c>
      <c r="C606" s="5" t="s">
        <v>2566</v>
      </c>
      <c r="D606" s="5" t="s">
        <v>2567</v>
      </c>
      <c r="E606" s="5" t="s">
        <v>2568</v>
      </c>
      <c r="F606" s="6" t="s">
        <v>11</v>
      </c>
    </row>
    <row r="607" spans="1:6">
      <c r="A607" s="7" t="s">
        <v>2569</v>
      </c>
      <c r="B607" s="8" t="s">
        <v>2570</v>
      </c>
      <c r="C607" s="8" t="s">
        <v>2570</v>
      </c>
      <c r="D607" s="8" t="s">
        <v>2571</v>
      </c>
      <c r="E607" s="8" t="s">
        <v>2572</v>
      </c>
      <c r="F607" s="9" t="s">
        <v>11</v>
      </c>
    </row>
    <row r="608" spans="1:6">
      <c r="A608" s="4" t="s">
        <v>2573</v>
      </c>
      <c r="B608" s="5" t="s">
        <v>2574</v>
      </c>
      <c r="C608" s="5" t="s">
        <v>2575</v>
      </c>
      <c r="D608" s="5" t="s">
        <v>2576</v>
      </c>
      <c r="E608" s="5" t="s">
        <v>2577</v>
      </c>
      <c r="F608" s="6" t="s">
        <v>11</v>
      </c>
    </row>
    <row r="609" spans="1:6">
      <c r="A609" s="7" t="s">
        <v>2578</v>
      </c>
      <c r="B609" s="8" t="s">
        <v>2579</v>
      </c>
      <c r="C609" s="8" t="s">
        <v>2579</v>
      </c>
      <c r="D609" s="8" t="s">
        <v>2580</v>
      </c>
      <c r="E609" s="8" t="s">
        <v>2581</v>
      </c>
      <c r="F609" s="9" t="s">
        <v>11</v>
      </c>
    </row>
    <row r="610" spans="1:6">
      <c r="A610" s="4" t="s">
        <v>2582</v>
      </c>
      <c r="B610" s="5" t="s">
        <v>2583</v>
      </c>
      <c r="C610" s="5" t="s">
        <v>2583</v>
      </c>
      <c r="D610" s="5" t="s">
        <v>2584</v>
      </c>
      <c r="E610" s="5" t="s">
        <v>2585</v>
      </c>
      <c r="F610" s="6" t="s">
        <v>11</v>
      </c>
    </row>
    <row r="611" spans="1:6">
      <c r="A611" s="7" t="s">
        <v>2586</v>
      </c>
      <c r="B611" s="8" t="s">
        <v>2587</v>
      </c>
      <c r="C611" s="8" t="s">
        <v>2587</v>
      </c>
      <c r="D611" s="8" t="s">
        <v>2588</v>
      </c>
      <c r="E611" s="8" t="s">
        <v>2589</v>
      </c>
      <c r="F611" s="9" t="s">
        <v>11</v>
      </c>
    </row>
    <row r="612" spans="1:6">
      <c r="A612" s="4" t="s">
        <v>2590</v>
      </c>
      <c r="B612" s="5" t="s">
        <v>2591</v>
      </c>
      <c r="C612" s="5" t="s">
        <v>2591</v>
      </c>
      <c r="D612" s="5" t="s">
        <v>2592</v>
      </c>
      <c r="E612" s="5" t="s">
        <v>2593</v>
      </c>
      <c r="F612" s="6" t="s">
        <v>11</v>
      </c>
    </row>
    <row r="613" spans="1:6">
      <c r="A613" s="7" t="s">
        <v>2594</v>
      </c>
      <c r="B613" s="8" t="s">
        <v>2595</v>
      </c>
      <c r="C613" s="8" t="s">
        <v>2595</v>
      </c>
      <c r="D613" s="8" t="s">
        <v>2596</v>
      </c>
      <c r="E613" s="8" t="s">
        <v>2597</v>
      </c>
      <c r="F613" s="9" t="s">
        <v>11</v>
      </c>
    </row>
    <row r="614" spans="1:6">
      <c r="A614" s="4" t="s">
        <v>2598</v>
      </c>
      <c r="B614" s="5" t="s">
        <v>2599</v>
      </c>
      <c r="C614" s="5" t="s">
        <v>2599</v>
      </c>
      <c r="D614" s="5" t="s">
        <v>2600</v>
      </c>
      <c r="E614" s="5" t="s">
        <v>2601</v>
      </c>
      <c r="F614" s="6" t="s">
        <v>11</v>
      </c>
    </row>
    <row r="615" spans="1:6">
      <c r="A615" s="7" t="s">
        <v>2602</v>
      </c>
      <c r="B615" s="8" t="s">
        <v>2603</v>
      </c>
      <c r="C615" s="8" t="s">
        <v>2603</v>
      </c>
      <c r="D615" s="8" t="s">
        <v>2604</v>
      </c>
      <c r="E615" s="8" t="s">
        <v>2605</v>
      </c>
      <c r="F615" s="9" t="s">
        <v>11</v>
      </c>
    </row>
    <row r="616" spans="1:6">
      <c r="A616" s="4" t="s">
        <v>2606</v>
      </c>
      <c r="B616" s="5" t="s">
        <v>2607</v>
      </c>
      <c r="C616" s="5" t="s">
        <v>2608</v>
      </c>
      <c r="D616" s="5" t="s">
        <v>2609</v>
      </c>
      <c r="E616" s="5" t="s">
        <v>2610</v>
      </c>
      <c r="F616" s="6" t="s">
        <v>11</v>
      </c>
    </row>
    <row r="617" spans="1:6">
      <c r="A617" s="7" t="s">
        <v>2611</v>
      </c>
      <c r="B617" s="8" t="s">
        <v>2612</v>
      </c>
      <c r="C617" s="8" t="s">
        <v>2612</v>
      </c>
      <c r="D617" s="8" t="s">
        <v>2613</v>
      </c>
      <c r="E617" s="8" t="s">
        <v>2614</v>
      </c>
      <c r="F617" s="9" t="s">
        <v>11</v>
      </c>
    </row>
    <row r="618" spans="1:6">
      <c r="A618" s="4" t="s">
        <v>2615</v>
      </c>
      <c r="B618" s="5" t="s">
        <v>2616</v>
      </c>
      <c r="C618" s="5" t="s">
        <v>2617</v>
      </c>
      <c r="D618" s="5" t="s">
        <v>2618</v>
      </c>
      <c r="E618" s="5" t="s">
        <v>2619</v>
      </c>
      <c r="F618" s="6" t="s">
        <v>11</v>
      </c>
    </row>
    <row r="619" spans="1:6">
      <c r="A619" s="7" t="s">
        <v>2620</v>
      </c>
      <c r="B619" s="8" t="s">
        <v>2621</v>
      </c>
      <c r="C619" s="8" t="s">
        <v>2622</v>
      </c>
      <c r="D619" s="8" t="s">
        <v>2623</v>
      </c>
      <c r="E619" s="8" t="s">
        <v>2624</v>
      </c>
      <c r="F619" s="9" t="s">
        <v>11</v>
      </c>
    </row>
    <row r="620" spans="1:6">
      <c r="A620" s="4" t="s">
        <v>2625</v>
      </c>
      <c r="B620" s="5" t="s">
        <v>2626</v>
      </c>
      <c r="C620" s="5" t="s">
        <v>2627</v>
      </c>
      <c r="D620" s="5" t="s">
        <v>2628</v>
      </c>
      <c r="E620" s="5" t="s">
        <v>2629</v>
      </c>
      <c r="F620" s="6" t="s">
        <v>11</v>
      </c>
    </row>
    <row r="621" spans="1:6">
      <c r="A621" s="7" t="s">
        <v>2630</v>
      </c>
      <c r="B621" s="8" t="s">
        <v>2631</v>
      </c>
      <c r="C621" s="8" t="s">
        <v>2631</v>
      </c>
      <c r="D621" s="8" t="s">
        <v>2632</v>
      </c>
      <c r="E621" s="8" t="s">
        <v>2633</v>
      </c>
      <c r="F621" s="9" t="s">
        <v>11</v>
      </c>
    </row>
    <row r="622" spans="1:6">
      <c r="A622" s="4" t="s">
        <v>2634</v>
      </c>
      <c r="B622" s="5" t="s">
        <v>2634</v>
      </c>
      <c r="C622" s="5" t="s">
        <v>2634</v>
      </c>
      <c r="D622" s="5" t="s">
        <v>2635</v>
      </c>
      <c r="E622" s="5" t="s">
        <v>2636</v>
      </c>
      <c r="F622" s="6" t="s">
        <v>11</v>
      </c>
    </row>
    <row r="623" spans="1:6">
      <c r="A623" s="7" t="s">
        <v>2637</v>
      </c>
      <c r="B623" s="8" t="s">
        <v>2638</v>
      </c>
      <c r="C623" s="8" t="s">
        <v>2639</v>
      </c>
      <c r="D623" s="8" t="s">
        <v>2640</v>
      </c>
      <c r="E623" s="8" t="s">
        <v>2641</v>
      </c>
      <c r="F623" s="9" t="s">
        <v>11</v>
      </c>
    </row>
    <row r="624" spans="1:6">
      <c r="A624" s="4" t="s">
        <v>2642</v>
      </c>
      <c r="B624" s="5" t="s">
        <v>2643</v>
      </c>
      <c r="C624" s="5" t="s">
        <v>2644</v>
      </c>
      <c r="D624" s="5" t="s">
        <v>2645</v>
      </c>
      <c r="E624" s="5" t="s">
        <v>2646</v>
      </c>
      <c r="F624" s="6" t="s">
        <v>11</v>
      </c>
    </row>
    <row r="625" spans="1:6">
      <c r="A625" s="7" t="s">
        <v>2647</v>
      </c>
      <c r="B625" s="8" t="s">
        <v>2648</v>
      </c>
      <c r="C625" s="8" t="s">
        <v>2648</v>
      </c>
      <c r="D625" s="8" t="s">
        <v>2649</v>
      </c>
      <c r="E625" s="8" t="s">
        <v>2650</v>
      </c>
      <c r="F625" s="9" t="s">
        <v>11</v>
      </c>
    </row>
    <row r="626" spans="1:6">
      <c r="A626" s="4" t="s">
        <v>2651</v>
      </c>
      <c r="B626" s="5" t="s">
        <v>2652</v>
      </c>
      <c r="C626" s="5" t="s">
        <v>2652</v>
      </c>
      <c r="D626" s="5" t="s">
        <v>2653</v>
      </c>
      <c r="E626" s="5" t="s">
        <v>2654</v>
      </c>
      <c r="F626" s="6" t="s">
        <v>11</v>
      </c>
    </row>
    <row r="627" spans="1:6">
      <c r="A627" s="7" t="s">
        <v>2655</v>
      </c>
      <c r="B627" s="8" t="s">
        <v>2656</v>
      </c>
      <c r="C627" s="8" t="s">
        <v>2657</v>
      </c>
      <c r="D627" s="8" t="s">
        <v>2658</v>
      </c>
      <c r="E627" s="8" t="s">
        <v>2659</v>
      </c>
      <c r="F627" s="9" t="s">
        <v>11</v>
      </c>
    </row>
    <row r="628" spans="1:6">
      <c r="A628" s="4" t="s">
        <v>2660</v>
      </c>
      <c r="B628" s="5" t="s">
        <v>2661</v>
      </c>
      <c r="C628" s="5" t="s">
        <v>2661</v>
      </c>
      <c r="D628" s="5" t="s">
        <v>2662</v>
      </c>
      <c r="E628" s="5" t="s">
        <v>2663</v>
      </c>
      <c r="F628" s="6" t="s">
        <v>11</v>
      </c>
    </row>
    <row r="629" spans="1:6">
      <c r="A629" s="7" t="s">
        <v>2664</v>
      </c>
      <c r="B629" s="8" t="s">
        <v>2664</v>
      </c>
      <c r="C629" s="8" t="s">
        <v>2664</v>
      </c>
      <c r="D629" s="8" t="s">
        <v>2665</v>
      </c>
      <c r="E629" s="8" t="s">
        <v>2666</v>
      </c>
      <c r="F629" s="9" t="s">
        <v>11</v>
      </c>
    </row>
    <row r="630" spans="1:6">
      <c r="A630" s="4" t="s">
        <v>2667</v>
      </c>
      <c r="B630" s="5" t="s">
        <v>2667</v>
      </c>
      <c r="C630" s="5" t="s">
        <v>2667</v>
      </c>
      <c r="D630" s="5" t="s">
        <v>2668</v>
      </c>
      <c r="E630" s="5" t="s">
        <v>2669</v>
      </c>
      <c r="F630" s="6" t="s">
        <v>11</v>
      </c>
    </row>
    <row r="631" spans="1:6">
      <c r="A631" s="7" t="s">
        <v>2670</v>
      </c>
      <c r="B631" s="8" t="s">
        <v>2670</v>
      </c>
      <c r="C631" s="8" t="s">
        <v>2670</v>
      </c>
      <c r="D631" s="8" t="s">
        <v>2671</v>
      </c>
      <c r="E631" s="8" t="s">
        <v>2672</v>
      </c>
      <c r="F631" s="9" t="s">
        <v>11</v>
      </c>
    </row>
    <row r="632" spans="1:6">
      <c r="A632" s="4" t="s">
        <v>2673</v>
      </c>
      <c r="B632" s="5" t="s">
        <v>2674</v>
      </c>
      <c r="C632" s="5" t="s">
        <v>2674</v>
      </c>
      <c r="D632" s="5" t="s">
        <v>2675</v>
      </c>
      <c r="E632" s="5" t="s">
        <v>2676</v>
      </c>
      <c r="F632" s="6" t="s">
        <v>11</v>
      </c>
    </row>
    <row r="633" spans="1:6">
      <c r="A633" s="7" t="s">
        <v>2677</v>
      </c>
      <c r="B633" s="8" t="s">
        <v>2678</v>
      </c>
      <c r="C633" s="8" t="s">
        <v>2678</v>
      </c>
      <c r="D633" s="8" t="s">
        <v>2679</v>
      </c>
      <c r="E633" s="8" t="s">
        <v>2680</v>
      </c>
      <c r="F633" s="9" t="s">
        <v>11</v>
      </c>
    </row>
    <row r="634" spans="1:6">
      <c r="A634" s="4" t="s">
        <v>2681</v>
      </c>
      <c r="B634" s="5" t="s">
        <v>2682</v>
      </c>
      <c r="C634" s="5" t="s">
        <v>2682</v>
      </c>
      <c r="D634" s="5" t="s">
        <v>2683</v>
      </c>
      <c r="E634" s="5" t="s">
        <v>2684</v>
      </c>
      <c r="F634" s="6" t="s">
        <v>11</v>
      </c>
    </row>
    <row r="635" spans="1:6">
      <c r="A635" s="7" t="s">
        <v>2685</v>
      </c>
      <c r="B635" s="8" t="s">
        <v>2685</v>
      </c>
      <c r="C635" s="8" t="s">
        <v>2685</v>
      </c>
      <c r="D635" s="8" t="s">
        <v>2686</v>
      </c>
      <c r="E635" s="8" t="s">
        <v>2687</v>
      </c>
      <c r="F635" s="9" t="s">
        <v>11</v>
      </c>
    </row>
    <row r="636" spans="1:6">
      <c r="A636" s="4" t="s">
        <v>2688</v>
      </c>
      <c r="B636" s="5" t="s">
        <v>2688</v>
      </c>
      <c r="C636" s="5" t="s">
        <v>2688</v>
      </c>
      <c r="D636" s="5" t="s">
        <v>2689</v>
      </c>
      <c r="E636" s="5" t="s">
        <v>2690</v>
      </c>
      <c r="F636" s="6" t="s">
        <v>11</v>
      </c>
    </row>
    <row r="637" spans="1:6">
      <c r="A637" s="7" t="s">
        <v>2691</v>
      </c>
      <c r="B637" s="8" t="s">
        <v>2692</v>
      </c>
      <c r="C637" s="8" t="s">
        <v>2692</v>
      </c>
      <c r="D637" s="8" t="s">
        <v>2693</v>
      </c>
      <c r="E637" s="8" t="s">
        <v>2694</v>
      </c>
      <c r="F637" s="9" t="s">
        <v>11</v>
      </c>
    </row>
    <row r="638" spans="1:6">
      <c r="A638" s="4" t="s">
        <v>2695</v>
      </c>
      <c r="B638" s="5" t="s">
        <v>2696</v>
      </c>
      <c r="C638" s="5" t="s">
        <v>2696</v>
      </c>
      <c r="D638" s="5" t="s">
        <v>2697</v>
      </c>
      <c r="E638" s="5" t="s">
        <v>2698</v>
      </c>
      <c r="F638" s="6" t="s">
        <v>11</v>
      </c>
    </row>
    <row r="639" spans="1:6">
      <c r="A639" s="7" t="s">
        <v>2699</v>
      </c>
      <c r="B639" s="8" t="s">
        <v>2700</v>
      </c>
      <c r="C639" s="8" t="s">
        <v>2701</v>
      </c>
      <c r="D639" s="8" t="s">
        <v>2702</v>
      </c>
      <c r="E639" s="8" t="s">
        <v>2703</v>
      </c>
      <c r="F639" s="9" t="s">
        <v>11</v>
      </c>
    </row>
    <row r="640" spans="1:6">
      <c r="A640" s="4" t="s">
        <v>2704</v>
      </c>
      <c r="B640" s="5" t="s">
        <v>2705</v>
      </c>
      <c r="C640" s="5" t="s">
        <v>2706</v>
      </c>
      <c r="D640" s="5" t="s">
        <v>2707</v>
      </c>
      <c r="E640" s="5" t="s">
        <v>2708</v>
      </c>
      <c r="F640" s="6" t="s">
        <v>11</v>
      </c>
    </row>
    <row r="641" spans="1:6">
      <c r="A641" s="7" t="s">
        <v>2709</v>
      </c>
      <c r="B641" s="8" t="s">
        <v>2710</v>
      </c>
      <c r="C641" s="8" t="s">
        <v>2711</v>
      </c>
      <c r="D641" s="8" t="s">
        <v>2712</v>
      </c>
      <c r="E641" s="8" t="s">
        <v>2713</v>
      </c>
      <c r="F641" s="9" t="s">
        <v>11</v>
      </c>
    </row>
    <row r="642" spans="1:6">
      <c r="A642" s="4" t="s">
        <v>2714</v>
      </c>
      <c r="B642" s="5" t="s">
        <v>2715</v>
      </c>
      <c r="C642" s="5" t="s">
        <v>2715</v>
      </c>
      <c r="D642" s="5" t="s">
        <v>2716</v>
      </c>
      <c r="E642" s="5" t="s">
        <v>2717</v>
      </c>
      <c r="F642" s="6" t="s">
        <v>11</v>
      </c>
    </row>
    <row r="643" spans="1:6">
      <c r="A643" s="7" t="s">
        <v>2718</v>
      </c>
      <c r="B643" s="8" t="s">
        <v>2719</v>
      </c>
      <c r="C643" s="8" t="s">
        <v>2720</v>
      </c>
      <c r="D643" s="8" t="s">
        <v>2721</v>
      </c>
      <c r="E643" s="8" t="s">
        <v>2722</v>
      </c>
      <c r="F643" s="9" t="s">
        <v>11</v>
      </c>
    </row>
    <row r="644" spans="1:6">
      <c r="A644" s="4" t="s">
        <v>2723</v>
      </c>
      <c r="B644" s="5" t="s">
        <v>2724</v>
      </c>
      <c r="C644" s="5" t="s">
        <v>2724</v>
      </c>
      <c r="D644" s="5" t="s">
        <v>2725</v>
      </c>
      <c r="E644" s="5" t="s">
        <v>2726</v>
      </c>
      <c r="F644" s="6" t="s">
        <v>11</v>
      </c>
    </row>
    <row r="645" spans="1:6">
      <c r="A645" s="7" t="s">
        <v>2727</v>
      </c>
      <c r="B645" s="8" t="s">
        <v>2728</v>
      </c>
      <c r="C645" s="8" t="s">
        <v>2728</v>
      </c>
      <c r="D645" s="8" t="s">
        <v>2729</v>
      </c>
      <c r="E645" s="8" t="s">
        <v>2730</v>
      </c>
      <c r="F645" s="9" t="s">
        <v>11</v>
      </c>
    </row>
    <row r="646" spans="1:6">
      <c r="A646" s="4" t="s">
        <v>2731</v>
      </c>
      <c r="B646" s="5" t="s">
        <v>2732</v>
      </c>
      <c r="C646" s="5" t="s">
        <v>2733</v>
      </c>
      <c r="D646" s="5" t="s">
        <v>2734</v>
      </c>
      <c r="E646" s="5" t="s">
        <v>2735</v>
      </c>
      <c r="F646" s="6" t="s">
        <v>11</v>
      </c>
    </row>
    <row r="647" spans="1:6">
      <c r="A647" s="7" t="s">
        <v>2736</v>
      </c>
      <c r="B647" s="8" t="s">
        <v>2736</v>
      </c>
      <c r="C647" s="8" t="s">
        <v>2736</v>
      </c>
      <c r="D647" s="8" t="s">
        <v>2737</v>
      </c>
      <c r="E647" s="8" t="s">
        <v>2738</v>
      </c>
      <c r="F647" s="9" t="s">
        <v>11</v>
      </c>
    </row>
    <row r="648" spans="1:6">
      <c r="A648" s="4" t="s">
        <v>2739</v>
      </c>
      <c r="B648" s="5" t="s">
        <v>2740</v>
      </c>
      <c r="C648" s="5" t="s">
        <v>2741</v>
      </c>
      <c r="D648" s="5" t="s">
        <v>2742</v>
      </c>
      <c r="E648" s="5" t="s">
        <v>2743</v>
      </c>
      <c r="F648" s="6" t="s">
        <v>11</v>
      </c>
    </row>
    <row r="649" spans="1:6">
      <c r="A649" s="7" t="s">
        <v>2744</v>
      </c>
      <c r="B649" s="8" t="s">
        <v>2745</v>
      </c>
      <c r="C649" s="8" t="s">
        <v>2746</v>
      </c>
      <c r="D649" s="8" t="s">
        <v>2747</v>
      </c>
      <c r="E649" s="8" t="s">
        <v>2748</v>
      </c>
      <c r="F649" s="9" t="s">
        <v>11</v>
      </c>
    </row>
    <row r="650" spans="1:6">
      <c r="A650" s="4" t="s">
        <v>2749</v>
      </c>
      <c r="B650" s="5" t="s">
        <v>2750</v>
      </c>
      <c r="C650" s="5" t="s">
        <v>2751</v>
      </c>
      <c r="D650" s="5" t="s">
        <v>2752</v>
      </c>
      <c r="E650" s="5" t="s">
        <v>2753</v>
      </c>
      <c r="F650" s="6" t="s">
        <v>11</v>
      </c>
    </row>
    <row r="651" spans="1:6">
      <c r="A651" s="7" t="s">
        <v>2754</v>
      </c>
      <c r="B651" s="8" t="s">
        <v>2755</v>
      </c>
      <c r="C651" s="8" t="s">
        <v>2756</v>
      </c>
      <c r="D651" s="8" t="s">
        <v>2757</v>
      </c>
      <c r="E651" s="8" t="s">
        <v>2758</v>
      </c>
      <c r="F651" s="9" t="s">
        <v>11</v>
      </c>
    </row>
    <row r="652" spans="1:6">
      <c r="A652" s="4" t="s">
        <v>2759</v>
      </c>
      <c r="B652" s="5" t="s">
        <v>2760</v>
      </c>
      <c r="C652" s="5" t="s">
        <v>2760</v>
      </c>
      <c r="D652" s="5" t="s">
        <v>2761</v>
      </c>
      <c r="E652" s="5" t="s">
        <v>2762</v>
      </c>
      <c r="F652" s="6" t="s">
        <v>11</v>
      </c>
    </row>
    <row r="653" spans="1:6">
      <c r="A653" s="7" t="s">
        <v>2763</v>
      </c>
      <c r="B653" s="8" t="s">
        <v>2764</v>
      </c>
      <c r="C653" s="8" t="s">
        <v>2764</v>
      </c>
      <c r="D653" s="8" t="s">
        <v>2765</v>
      </c>
      <c r="E653" s="8" t="s">
        <v>2766</v>
      </c>
      <c r="F653" s="9" t="s">
        <v>11</v>
      </c>
    </row>
    <row r="654" spans="1:6">
      <c r="A654" s="4" t="s">
        <v>2767</v>
      </c>
      <c r="B654" s="5" t="s">
        <v>2768</v>
      </c>
      <c r="C654" s="5" t="s">
        <v>2768</v>
      </c>
      <c r="D654" s="5" t="s">
        <v>2769</v>
      </c>
      <c r="E654" s="5" t="s">
        <v>2770</v>
      </c>
      <c r="F654" s="6" t="s">
        <v>11</v>
      </c>
    </row>
    <row r="655" spans="1:6">
      <c r="A655" s="7" t="s">
        <v>2771</v>
      </c>
      <c r="B655" s="8" t="s">
        <v>2772</v>
      </c>
      <c r="C655" s="8" t="s">
        <v>2773</v>
      </c>
      <c r="D655" s="8" t="s">
        <v>2774</v>
      </c>
      <c r="E655" s="8" t="s">
        <v>2775</v>
      </c>
      <c r="F655" s="9" t="s">
        <v>11</v>
      </c>
    </row>
    <row r="656" spans="1:6">
      <c r="A656" s="4" t="s">
        <v>2776</v>
      </c>
      <c r="B656" s="5" t="s">
        <v>2777</v>
      </c>
      <c r="C656" s="5" t="s">
        <v>2778</v>
      </c>
      <c r="D656" s="5" t="s">
        <v>2779</v>
      </c>
      <c r="E656" s="5" t="s">
        <v>2780</v>
      </c>
      <c r="F656" s="6" t="s">
        <v>11</v>
      </c>
    </row>
    <row r="657" spans="1:6">
      <c r="A657" s="7" t="s">
        <v>2781</v>
      </c>
      <c r="B657" s="8" t="s">
        <v>2782</v>
      </c>
      <c r="C657" s="8" t="s">
        <v>2782</v>
      </c>
      <c r="D657" s="8" t="s">
        <v>2783</v>
      </c>
      <c r="E657" s="8" t="s">
        <v>2784</v>
      </c>
      <c r="F657" s="9" t="s">
        <v>11</v>
      </c>
    </row>
    <row r="658" spans="1:6">
      <c r="A658" s="4" t="s">
        <v>2785</v>
      </c>
      <c r="B658" s="5" t="s">
        <v>2786</v>
      </c>
      <c r="C658" s="5" t="s">
        <v>2786</v>
      </c>
      <c r="D658" s="5" t="s">
        <v>2787</v>
      </c>
      <c r="E658" s="5" t="s">
        <v>2788</v>
      </c>
      <c r="F658" s="6" t="s">
        <v>11</v>
      </c>
    </row>
    <row r="659" spans="1:6">
      <c r="A659" s="7" t="s">
        <v>2789</v>
      </c>
      <c r="B659" s="8" t="s">
        <v>2790</v>
      </c>
      <c r="C659" s="8" t="s">
        <v>2791</v>
      </c>
      <c r="D659" s="8" t="s">
        <v>2792</v>
      </c>
      <c r="E659" s="8" t="s">
        <v>2793</v>
      </c>
      <c r="F659" s="9" t="s">
        <v>11</v>
      </c>
    </row>
    <row r="660" spans="1:6">
      <c r="A660" s="4" t="s">
        <v>2794</v>
      </c>
      <c r="B660" s="5" t="s">
        <v>2795</v>
      </c>
      <c r="C660" s="5" t="s">
        <v>2795</v>
      </c>
      <c r="D660" s="5" t="s">
        <v>2796</v>
      </c>
      <c r="E660" s="5" t="s">
        <v>2797</v>
      </c>
      <c r="F660" s="6" t="s">
        <v>11</v>
      </c>
    </row>
    <row r="661" spans="1:6">
      <c r="A661" s="7" t="s">
        <v>2798</v>
      </c>
      <c r="B661" s="8" t="s">
        <v>2798</v>
      </c>
      <c r="C661" s="8" t="s">
        <v>2799</v>
      </c>
      <c r="D661" s="8" t="s">
        <v>2800</v>
      </c>
      <c r="E661" s="8" t="s">
        <v>2801</v>
      </c>
      <c r="F661" s="9" t="s">
        <v>11</v>
      </c>
    </row>
    <row r="662" spans="1:6">
      <c r="A662" s="4" t="s">
        <v>2802</v>
      </c>
      <c r="B662" s="5" t="s">
        <v>2803</v>
      </c>
      <c r="C662" s="5" t="s">
        <v>2803</v>
      </c>
      <c r="D662" s="5" t="s">
        <v>2804</v>
      </c>
      <c r="E662" s="5" t="s">
        <v>2805</v>
      </c>
      <c r="F662" s="6" t="s">
        <v>11</v>
      </c>
    </row>
    <row r="663" spans="1:6">
      <c r="A663" s="7" t="s">
        <v>2806</v>
      </c>
      <c r="B663" s="8" t="s">
        <v>2806</v>
      </c>
      <c r="C663" s="8" t="s">
        <v>2807</v>
      </c>
      <c r="D663" s="8" t="s">
        <v>2808</v>
      </c>
      <c r="E663" s="8" t="s">
        <v>2809</v>
      </c>
      <c r="F663" s="9" t="s">
        <v>11</v>
      </c>
    </row>
    <row r="664" spans="1:6">
      <c r="A664" s="4" t="s">
        <v>2810</v>
      </c>
      <c r="B664" s="5" t="s">
        <v>2811</v>
      </c>
      <c r="C664" s="5" t="s">
        <v>2811</v>
      </c>
      <c r="D664" s="5" t="s">
        <v>2812</v>
      </c>
      <c r="E664" s="5" t="s">
        <v>2813</v>
      </c>
      <c r="F664" s="6" t="s">
        <v>11</v>
      </c>
    </row>
    <row r="665" spans="1:6">
      <c r="A665" s="7" t="s">
        <v>2814</v>
      </c>
      <c r="B665" s="8" t="s">
        <v>2815</v>
      </c>
      <c r="C665" s="8" t="s">
        <v>2816</v>
      </c>
      <c r="D665" s="8" t="s">
        <v>2817</v>
      </c>
      <c r="E665" s="8" t="s">
        <v>2818</v>
      </c>
      <c r="F665" s="9" t="s">
        <v>11</v>
      </c>
    </row>
    <row r="666" spans="1:6">
      <c r="A666" s="4" t="s">
        <v>2819</v>
      </c>
      <c r="B666" s="5" t="s">
        <v>2820</v>
      </c>
      <c r="C666" s="5" t="s">
        <v>2820</v>
      </c>
      <c r="D666" s="5" t="s">
        <v>2821</v>
      </c>
      <c r="E666" s="5" t="s">
        <v>2822</v>
      </c>
      <c r="F666" s="6" t="s">
        <v>11</v>
      </c>
    </row>
    <row r="667" spans="1:6">
      <c r="A667" s="7" t="s">
        <v>2823</v>
      </c>
      <c r="B667" s="8" t="s">
        <v>2824</v>
      </c>
      <c r="C667" s="8" t="s">
        <v>2824</v>
      </c>
      <c r="D667" s="8" t="s">
        <v>2825</v>
      </c>
      <c r="E667" s="8" t="s">
        <v>2826</v>
      </c>
      <c r="F667" s="9" t="s">
        <v>11</v>
      </c>
    </row>
    <row r="668" spans="1:6">
      <c r="A668" s="4" t="s">
        <v>2827</v>
      </c>
      <c r="B668" s="5" t="s">
        <v>2828</v>
      </c>
      <c r="C668" s="5" t="s">
        <v>2828</v>
      </c>
      <c r="D668" s="5" t="s">
        <v>2829</v>
      </c>
      <c r="E668" s="5" t="s">
        <v>2830</v>
      </c>
      <c r="F668" s="6" t="s">
        <v>11</v>
      </c>
    </row>
    <row r="669" spans="1:6">
      <c r="A669" s="7" t="s">
        <v>2831</v>
      </c>
      <c r="B669" s="8" t="s">
        <v>2832</v>
      </c>
      <c r="C669" s="8" t="s">
        <v>2833</v>
      </c>
      <c r="D669" s="8" t="s">
        <v>2834</v>
      </c>
      <c r="E669" s="8" t="s">
        <v>2835</v>
      </c>
      <c r="F669" s="9" t="s">
        <v>11</v>
      </c>
    </row>
    <row r="670" spans="1:6">
      <c r="A670" s="4" t="s">
        <v>2836</v>
      </c>
      <c r="B670" s="5" t="s">
        <v>2837</v>
      </c>
      <c r="C670" s="5" t="s">
        <v>2838</v>
      </c>
      <c r="D670" s="5" t="s">
        <v>2839</v>
      </c>
      <c r="E670" s="5" t="s">
        <v>2840</v>
      </c>
      <c r="F670" s="6" t="s">
        <v>11</v>
      </c>
    </row>
    <row r="671" spans="1:6">
      <c r="A671" s="7" t="s">
        <v>2841</v>
      </c>
      <c r="B671" s="8" t="s">
        <v>2842</v>
      </c>
      <c r="C671" s="8" t="s">
        <v>2843</v>
      </c>
      <c r="D671" s="8" t="s">
        <v>2844</v>
      </c>
      <c r="E671" s="8" t="s">
        <v>2845</v>
      </c>
      <c r="F671" s="9" t="s">
        <v>11</v>
      </c>
    </row>
    <row r="672" spans="1:6">
      <c r="A672" s="4" t="s">
        <v>2846</v>
      </c>
      <c r="B672" s="5" t="s">
        <v>2847</v>
      </c>
      <c r="C672" s="5" t="s">
        <v>2847</v>
      </c>
      <c r="D672" s="5" t="s">
        <v>2848</v>
      </c>
      <c r="E672" s="5" t="s">
        <v>2849</v>
      </c>
      <c r="F672" s="6" t="s">
        <v>11</v>
      </c>
    </row>
    <row r="673" spans="1:6">
      <c r="A673" s="7" t="s">
        <v>2850</v>
      </c>
      <c r="B673" s="8" t="s">
        <v>2851</v>
      </c>
      <c r="C673" s="8" t="s">
        <v>2852</v>
      </c>
      <c r="D673" s="8" t="s">
        <v>2853</v>
      </c>
      <c r="E673" s="8" t="s">
        <v>2854</v>
      </c>
      <c r="F673" s="9" t="s">
        <v>11</v>
      </c>
    </row>
    <row r="674" spans="1:6">
      <c r="A674" s="4" t="s">
        <v>2855</v>
      </c>
      <c r="B674" s="5" t="s">
        <v>2856</v>
      </c>
      <c r="C674" s="5" t="s">
        <v>2856</v>
      </c>
      <c r="D674" s="5" t="s">
        <v>2857</v>
      </c>
      <c r="E674" s="5" t="s">
        <v>2858</v>
      </c>
      <c r="F674" s="6" t="s">
        <v>11</v>
      </c>
    </row>
    <row r="675" spans="1:6">
      <c r="A675" s="7" t="s">
        <v>2859</v>
      </c>
      <c r="B675" s="8" t="s">
        <v>2860</v>
      </c>
      <c r="C675" s="8" t="s">
        <v>2860</v>
      </c>
      <c r="D675" s="8" t="s">
        <v>2861</v>
      </c>
      <c r="E675" s="8" t="s">
        <v>2862</v>
      </c>
      <c r="F675" s="9" t="s">
        <v>11</v>
      </c>
    </row>
    <row r="676" spans="1:6">
      <c r="A676" s="4" t="s">
        <v>2863</v>
      </c>
      <c r="B676" s="5" t="s">
        <v>2864</v>
      </c>
      <c r="C676" s="5" t="s">
        <v>2864</v>
      </c>
      <c r="D676" s="5" t="s">
        <v>2865</v>
      </c>
      <c r="E676" s="5" t="s">
        <v>2866</v>
      </c>
      <c r="F676" s="6" t="s">
        <v>11</v>
      </c>
    </row>
    <row r="677" spans="1:6">
      <c r="A677" s="7" t="s">
        <v>2867</v>
      </c>
      <c r="B677" s="8" t="s">
        <v>2868</v>
      </c>
      <c r="C677" s="8" t="s">
        <v>2868</v>
      </c>
      <c r="D677" s="8" t="s">
        <v>2869</v>
      </c>
      <c r="E677" s="8" t="s">
        <v>2870</v>
      </c>
      <c r="F677" s="9" t="s">
        <v>11</v>
      </c>
    </row>
    <row r="678" spans="1:6">
      <c r="A678" s="4" t="s">
        <v>2871</v>
      </c>
      <c r="B678" s="5" t="s">
        <v>2872</v>
      </c>
      <c r="C678" s="5" t="s">
        <v>2872</v>
      </c>
      <c r="D678" s="5" t="s">
        <v>2873</v>
      </c>
      <c r="E678" s="5" t="s">
        <v>2874</v>
      </c>
      <c r="F678" s="6" t="s">
        <v>11</v>
      </c>
    </row>
    <row r="679" spans="1:6">
      <c r="A679" s="7" t="s">
        <v>2875</v>
      </c>
      <c r="B679" s="8" t="s">
        <v>2876</v>
      </c>
      <c r="C679" s="8" t="s">
        <v>2876</v>
      </c>
      <c r="D679" s="8" t="s">
        <v>2877</v>
      </c>
      <c r="E679" s="8" t="s">
        <v>2878</v>
      </c>
      <c r="F679" s="9" t="s">
        <v>11</v>
      </c>
    </row>
    <row r="680" spans="1:6">
      <c r="A680" s="4" t="s">
        <v>2879</v>
      </c>
      <c r="B680" s="5" t="s">
        <v>2879</v>
      </c>
      <c r="C680" s="5" t="s">
        <v>2879</v>
      </c>
      <c r="D680" s="5" t="s">
        <v>2880</v>
      </c>
      <c r="E680" s="5" t="s">
        <v>2881</v>
      </c>
      <c r="F680" s="6" t="s">
        <v>11</v>
      </c>
    </row>
    <row r="681" spans="1:6">
      <c r="A681" s="7" t="s">
        <v>2882</v>
      </c>
      <c r="B681" s="8" t="s">
        <v>2883</v>
      </c>
      <c r="C681" s="8" t="s">
        <v>2883</v>
      </c>
      <c r="D681" s="8" t="s">
        <v>2884</v>
      </c>
      <c r="E681" s="8" t="s">
        <v>2885</v>
      </c>
      <c r="F681" s="9" t="s">
        <v>11</v>
      </c>
    </row>
    <row r="682" spans="1:6">
      <c r="A682" s="4" t="s">
        <v>2886</v>
      </c>
      <c r="B682" s="5" t="s">
        <v>2887</v>
      </c>
      <c r="C682" s="5" t="s">
        <v>2888</v>
      </c>
      <c r="D682" s="5" t="s">
        <v>2889</v>
      </c>
      <c r="E682" s="5" t="s">
        <v>2890</v>
      </c>
      <c r="F682" s="6" t="s">
        <v>11</v>
      </c>
    </row>
    <row r="683" spans="1:6">
      <c r="A683" s="7" t="s">
        <v>2891</v>
      </c>
      <c r="B683" s="8" t="s">
        <v>2892</v>
      </c>
      <c r="C683" s="8" t="s">
        <v>2892</v>
      </c>
      <c r="D683" s="8" t="s">
        <v>2893</v>
      </c>
      <c r="E683" s="8" t="s">
        <v>2894</v>
      </c>
      <c r="F683" s="9" t="s">
        <v>11</v>
      </c>
    </row>
    <row r="684" spans="1:6">
      <c r="A684" s="4" t="s">
        <v>2895</v>
      </c>
      <c r="B684" s="5" t="s">
        <v>2896</v>
      </c>
      <c r="C684" s="5" t="s">
        <v>2896</v>
      </c>
      <c r="D684" s="5" t="s">
        <v>2897</v>
      </c>
      <c r="E684" s="5" t="s">
        <v>2898</v>
      </c>
      <c r="F684" s="6" t="s">
        <v>11</v>
      </c>
    </row>
    <row r="685" spans="1:6">
      <c r="A685" s="7" t="s">
        <v>2899</v>
      </c>
      <c r="B685" s="8" t="s">
        <v>2900</v>
      </c>
      <c r="C685" s="8" t="s">
        <v>2900</v>
      </c>
      <c r="D685" s="8" t="s">
        <v>2901</v>
      </c>
      <c r="E685" s="8" t="s">
        <v>2902</v>
      </c>
      <c r="F685" s="9" t="s">
        <v>11</v>
      </c>
    </row>
    <row r="686" spans="1:6">
      <c r="A686" s="4" t="s">
        <v>2903</v>
      </c>
      <c r="B686" s="5" t="s">
        <v>2904</v>
      </c>
      <c r="C686" s="5" t="s">
        <v>2904</v>
      </c>
      <c r="D686" s="5" t="s">
        <v>2905</v>
      </c>
      <c r="E686" s="5" t="s">
        <v>2906</v>
      </c>
      <c r="F686" s="6" t="s">
        <v>11</v>
      </c>
    </row>
    <row r="687" spans="1:6">
      <c r="A687" s="7" t="s">
        <v>2907</v>
      </c>
      <c r="B687" s="8" t="s">
        <v>2908</v>
      </c>
      <c r="C687" s="8" t="s">
        <v>2908</v>
      </c>
      <c r="D687" s="8" t="s">
        <v>2909</v>
      </c>
      <c r="E687" s="8" t="s">
        <v>2910</v>
      </c>
      <c r="F687" s="9" t="s">
        <v>11</v>
      </c>
    </row>
    <row r="688" spans="1:6">
      <c r="A688" s="4" t="s">
        <v>2911</v>
      </c>
      <c r="B688" s="5" t="s">
        <v>2912</v>
      </c>
      <c r="C688" s="5" t="s">
        <v>2912</v>
      </c>
      <c r="D688" s="5" t="s">
        <v>2913</v>
      </c>
      <c r="E688" s="5" t="s">
        <v>2914</v>
      </c>
      <c r="F688" s="6" t="s">
        <v>11</v>
      </c>
    </row>
    <row r="689" spans="1:6">
      <c r="A689" s="7" t="s">
        <v>2915</v>
      </c>
      <c r="B689" s="8" t="s">
        <v>2916</v>
      </c>
      <c r="C689" s="8" t="s">
        <v>2916</v>
      </c>
      <c r="D689" s="8" t="s">
        <v>2917</v>
      </c>
      <c r="E689" s="8" t="s">
        <v>2918</v>
      </c>
      <c r="F689" s="9" t="s">
        <v>11</v>
      </c>
    </row>
    <row r="690" spans="1:6">
      <c r="A690" s="4" t="s">
        <v>2919</v>
      </c>
      <c r="B690" s="5" t="s">
        <v>2920</v>
      </c>
      <c r="C690" s="5" t="s">
        <v>2920</v>
      </c>
      <c r="D690" s="5" t="s">
        <v>2921</v>
      </c>
      <c r="E690" s="5" t="s">
        <v>2922</v>
      </c>
      <c r="F690" s="6" t="s">
        <v>11</v>
      </c>
    </row>
    <row r="691" spans="1:6">
      <c r="A691" s="7" t="s">
        <v>2923</v>
      </c>
      <c r="B691" s="8" t="s">
        <v>2923</v>
      </c>
      <c r="C691" s="8" t="s">
        <v>2923</v>
      </c>
      <c r="D691" s="8" t="s">
        <v>2924</v>
      </c>
      <c r="E691" s="8" t="s">
        <v>2925</v>
      </c>
      <c r="F691" s="9" t="s">
        <v>11</v>
      </c>
    </row>
    <row r="692" spans="1:6">
      <c r="A692" s="4" t="s">
        <v>2926</v>
      </c>
      <c r="B692" s="5" t="s">
        <v>2927</v>
      </c>
      <c r="C692" s="5" t="s">
        <v>2928</v>
      </c>
      <c r="D692" s="5" t="s">
        <v>2929</v>
      </c>
      <c r="E692" s="5" t="s">
        <v>2930</v>
      </c>
      <c r="F692" s="6" t="s">
        <v>11</v>
      </c>
    </row>
    <row r="693" spans="1:6">
      <c r="A693" s="7" t="s">
        <v>2931</v>
      </c>
      <c r="B693" s="8" t="s">
        <v>2932</v>
      </c>
      <c r="C693" s="8" t="s">
        <v>2933</v>
      </c>
      <c r="D693" s="8" t="s">
        <v>2934</v>
      </c>
      <c r="E693" s="8" t="s">
        <v>2935</v>
      </c>
      <c r="F693" s="9" t="s">
        <v>11</v>
      </c>
    </row>
    <row r="694" spans="1:6">
      <c r="A694" s="4" t="s">
        <v>2936</v>
      </c>
      <c r="B694" s="5" t="s">
        <v>2937</v>
      </c>
      <c r="C694" s="5" t="s">
        <v>2937</v>
      </c>
      <c r="D694" s="5" t="s">
        <v>2938</v>
      </c>
      <c r="E694" s="5" t="s">
        <v>2939</v>
      </c>
      <c r="F694" s="6" t="s">
        <v>11</v>
      </c>
    </row>
    <row r="695" spans="1:6">
      <c r="A695" s="7" t="s">
        <v>2940</v>
      </c>
      <c r="B695" s="8" t="s">
        <v>2941</v>
      </c>
      <c r="C695" s="8" t="s">
        <v>2942</v>
      </c>
      <c r="D695" s="8" t="s">
        <v>2943</v>
      </c>
      <c r="E695" s="8" t="s">
        <v>2944</v>
      </c>
      <c r="F695" s="9" t="s">
        <v>11</v>
      </c>
    </row>
    <row r="696" spans="1:6">
      <c r="A696" s="4" t="s">
        <v>2945</v>
      </c>
      <c r="B696" s="5" t="s">
        <v>2946</v>
      </c>
      <c r="C696" s="5" t="s">
        <v>2946</v>
      </c>
      <c r="D696" s="5" t="s">
        <v>2947</v>
      </c>
      <c r="E696" s="5" t="s">
        <v>2948</v>
      </c>
      <c r="F696" s="6" t="s">
        <v>11</v>
      </c>
    </row>
    <row r="697" spans="1:6">
      <c r="A697" s="7" t="s">
        <v>2949</v>
      </c>
      <c r="B697" s="8" t="s">
        <v>2950</v>
      </c>
      <c r="C697" s="8" t="s">
        <v>2950</v>
      </c>
      <c r="D697" s="8" t="s">
        <v>2951</v>
      </c>
      <c r="E697" s="8" t="s">
        <v>2952</v>
      </c>
      <c r="F697" s="9" t="s">
        <v>11</v>
      </c>
    </row>
    <row r="698" spans="1:6">
      <c r="A698" s="4" t="s">
        <v>2953</v>
      </c>
      <c r="B698" s="5" t="s">
        <v>2954</v>
      </c>
      <c r="C698" s="5" t="s">
        <v>2955</v>
      </c>
      <c r="D698" s="5" t="s">
        <v>2956</v>
      </c>
      <c r="E698" s="5" t="s">
        <v>2957</v>
      </c>
      <c r="F698" s="6" t="s">
        <v>11</v>
      </c>
    </row>
    <row r="699" spans="1:6">
      <c r="A699" s="7" t="s">
        <v>2958</v>
      </c>
      <c r="B699" s="8" t="s">
        <v>2959</v>
      </c>
      <c r="C699" s="8" t="s">
        <v>2959</v>
      </c>
      <c r="D699" s="8" t="s">
        <v>2960</v>
      </c>
      <c r="E699" s="8" t="s">
        <v>2961</v>
      </c>
      <c r="F699" s="9" t="s">
        <v>11</v>
      </c>
    </row>
    <row r="700" spans="1:6">
      <c r="A700" s="4" t="s">
        <v>2962</v>
      </c>
      <c r="B700" s="5" t="s">
        <v>2963</v>
      </c>
      <c r="C700" s="5" t="s">
        <v>2964</v>
      </c>
      <c r="D700" s="5" t="s">
        <v>2965</v>
      </c>
      <c r="E700" s="5" t="s">
        <v>2966</v>
      </c>
      <c r="F700" s="6" t="s">
        <v>11</v>
      </c>
    </row>
    <row r="701" spans="1:6">
      <c r="A701" s="7" t="s">
        <v>2967</v>
      </c>
      <c r="B701" s="8" t="s">
        <v>2968</v>
      </c>
      <c r="C701" s="8" t="s">
        <v>2968</v>
      </c>
      <c r="D701" s="8" t="s">
        <v>2969</v>
      </c>
      <c r="E701" s="8" t="s">
        <v>2970</v>
      </c>
      <c r="F701" s="9" t="s">
        <v>11</v>
      </c>
    </row>
    <row r="702" spans="1:6">
      <c r="A702" s="4" t="s">
        <v>2971</v>
      </c>
      <c r="B702" s="5" t="s">
        <v>2972</v>
      </c>
      <c r="C702" s="5" t="s">
        <v>2972</v>
      </c>
      <c r="D702" s="5" t="s">
        <v>2973</v>
      </c>
      <c r="E702" s="5" t="s">
        <v>2974</v>
      </c>
      <c r="F702" s="6" t="s">
        <v>11</v>
      </c>
    </row>
    <row r="703" spans="1:6">
      <c r="A703" s="7" t="s">
        <v>2975</v>
      </c>
      <c r="B703" s="8" t="s">
        <v>2976</v>
      </c>
      <c r="C703" s="8" t="s">
        <v>2976</v>
      </c>
      <c r="D703" s="8" t="s">
        <v>2977</v>
      </c>
      <c r="E703" s="8" t="s">
        <v>2978</v>
      </c>
      <c r="F703" s="9" t="s">
        <v>11</v>
      </c>
    </row>
    <row r="704" spans="1:6">
      <c r="A704" s="4" t="s">
        <v>2979</v>
      </c>
      <c r="B704" s="5" t="s">
        <v>2980</v>
      </c>
      <c r="C704" s="5" t="s">
        <v>2981</v>
      </c>
      <c r="D704" s="5" t="s">
        <v>2982</v>
      </c>
      <c r="E704" s="5" t="s">
        <v>2983</v>
      </c>
      <c r="F704" s="6" t="s">
        <v>11</v>
      </c>
    </row>
    <row r="705" spans="1:6">
      <c r="A705" s="7" t="s">
        <v>2984</v>
      </c>
      <c r="B705" s="8" t="s">
        <v>2985</v>
      </c>
      <c r="C705" s="8" t="s">
        <v>2985</v>
      </c>
      <c r="D705" s="8" t="s">
        <v>2986</v>
      </c>
      <c r="E705" s="8" t="s">
        <v>2987</v>
      </c>
      <c r="F705" s="9" t="s">
        <v>11</v>
      </c>
    </row>
    <row r="706" spans="1:6">
      <c r="A706" s="4" t="s">
        <v>2988</v>
      </c>
      <c r="B706" s="5" t="s">
        <v>2989</v>
      </c>
      <c r="C706" s="5" t="s">
        <v>2989</v>
      </c>
      <c r="D706" s="5" t="s">
        <v>2990</v>
      </c>
      <c r="E706" s="5" t="s">
        <v>2991</v>
      </c>
      <c r="F706" s="6" t="s">
        <v>11</v>
      </c>
    </row>
    <row r="707" spans="1:6">
      <c r="A707" s="7" t="s">
        <v>2992</v>
      </c>
      <c r="B707" s="8" t="s">
        <v>2993</v>
      </c>
      <c r="C707" s="8" t="s">
        <v>2993</v>
      </c>
      <c r="D707" s="8" t="s">
        <v>2994</v>
      </c>
      <c r="E707" s="8" t="s">
        <v>2995</v>
      </c>
      <c r="F707" s="9" t="s">
        <v>11</v>
      </c>
    </row>
    <row r="708" spans="1:6">
      <c r="A708" s="4" t="s">
        <v>2996</v>
      </c>
      <c r="B708" s="5" t="s">
        <v>2997</v>
      </c>
      <c r="C708" s="5" t="s">
        <v>2997</v>
      </c>
      <c r="D708" s="5" t="s">
        <v>2998</v>
      </c>
      <c r="E708" s="5" t="s">
        <v>2999</v>
      </c>
      <c r="F708" s="6" t="s">
        <v>11</v>
      </c>
    </row>
    <row r="709" spans="1:6">
      <c r="A709" s="7" t="s">
        <v>3000</v>
      </c>
      <c r="B709" s="8" t="s">
        <v>3001</v>
      </c>
      <c r="C709" s="8" t="s">
        <v>3001</v>
      </c>
      <c r="D709" s="8" t="s">
        <v>3002</v>
      </c>
      <c r="E709" s="8" t="s">
        <v>3003</v>
      </c>
      <c r="F709" s="9" t="s">
        <v>11</v>
      </c>
    </row>
    <row r="710" spans="1:6">
      <c r="A710" s="4" t="s">
        <v>3004</v>
      </c>
      <c r="B710" s="5" t="s">
        <v>3005</v>
      </c>
      <c r="C710" s="5" t="s">
        <v>3005</v>
      </c>
      <c r="D710" s="5" t="s">
        <v>3006</v>
      </c>
      <c r="E710" s="5" t="s">
        <v>3007</v>
      </c>
      <c r="F710" s="6" t="s">
        <v>11</v>
      </c>
    </row>
    <row r="711" spans="1:6">
      <c r="A711" s="7" t="s">
        <v>3008</v>
      </c>
      <c r="B711" s="8" t="s">
        <v>3009</v>
      </c>
      <c r="C711" s="8" t="s">
        <v>3009</v>
      </c>
      <c r="D711" s="8" t="s">
        <v>3010</v>
      </c>
      <c r="E711" s="8" t="s">
        <v>3011</v>
      </c>
      <c r="F711" s="9" t="s">
        <v>11</v>
      </c>
    </row>
    <row r="712" spans="1:6">
      <c r="A712" s="4" t="s">
        <v>3012</v>
      </c>
      <c r="B712" s="5" t="s">
        <v>3013</v>
      </c>
      <c r="C712" s="5" t="s">
        <v>3013</v>
      </c>
      <c r="D712" s="5" t="s">
        <v>3014</v>
      </c>
      <c r="E712" s="5" t="s">
        <v>3015</v>
      </c>
      <c r="F712" s="6" t="s">
        <v>11</v>
      </c>
    </row>
    <row r="713" spans="1:6">
      <c r="A713" s="7" t="s">
        <v>3016</v>
      </c>
      <c r="B713" s="8" t="s">
        <v>3017</v>
      </c>
      <c r="C713" s="8" t="s">
        <v>3017</v>
      </c>
      <c r="D713" s="8" t="s">
        <v>3018</v>
      </c>
      <c r="E713" s="8" t="s">
        <v>3019</v>
      </c>
      <c r="F713" s="9" t="s">
        <v>11</v>
      </c>
    </row>
    <row r="714" spans="1:6">
      <c r="A714" s="4" t="s">
        <v>3020</v>
      </c>
      <c r="B714" s="5" t="s">
        <v>3021</v>
      </c>
      <c r="C714" s="5" t="s">
        <v>3021</v>
      </c>
      <c r="D714" s="5" t="s">
        <v>3022</v>
      </c>
      <c r="E714" s="5" t="s">
        <v>3023</v>
      </c>
      <c r="F714" s="6" t="s">
        <v>11</v>
      </c>
    </row>
    <row r="715" spans="1:6">
      <c r="A715" s="7" t="s">
        <v>3024</v>
      </c>
      <c r="B715" s="8" t="s">
        <v>3025</v>
      </c>
      <c r="C715" s="8" t="s">
        <v>3025</v>
      </c>
      <c r="D715" s="8" t="s">
        <v>3026</v>
      </c>
      <c r="E715" s="8" t="s">
        <v>3027</v>
      </c>
      <c r="F715" s="9" t="s">
        <v>11</v>
      </c>
    </row>
    <row r="716" spans="1:6">
      <c r="A716" s="4" t="s">
        <v>3028</v>
      </c>
      <c r="B716" s="5" t="s">
        <v>3029</v>
      </c>
      <c r="C716" s="5" t="s">
        <v>3029</v>
      </c>
      <c r="D716" s="5" t="s">
        <v>3030</v>
      </c>
      <c r="E716" s="5" t="s">
        <v>3031</v>
      </c>
      <c r="F716" s="6" t="s">
        <v>11</v>
      </c>
    </row>
    <row r="717" spans="1:6">
      <c r="A717" s="7" t="s">
        <v>3032</v>
      </c>
      <c r="B717" s="8" t="s">
        <v>3033</v>
      </c>
      <c r="C717" s="8" t="s">
        <v>3034</v>
      </c>
      <c r="D717" s="8" t="s">
        <v>3035</v>
      </c>
      <c r="E717" s="8" t="s">
        <v>3036</v>
      </c>
      <c r="F717" s="9" t="s">
        <v>11</v>
      </c>
    </row>
    <row r="718" spans="1:6">
      <c r="A718" s="4" t="s">
        <v>3037</v>
      </c>
      <c r="B718" s="5" t="s">
        <v>3038</v>
      </c>
      <c r="C718" s="5" t="s">
        <v>3038</v>
      </c>
      <c r="D718" s="5" t="s">
        <v>3039</v>
      </c>
      <c r="E718" s="5" t="s">
        <v>3040</v>
      </c>
      <c r="F718" s="6" t="s">
        <v>11</v>
      </c>
    </row>
    <row r="719" spans="1:6">
      <c r="A719" s="7" t="s">
        <v>3041</v>
      </c>
      <c r="B719" s="8" t="s">
        <v>3041</v>
      </c>
      <c r="C719" s="8" t="s">
        <v>3041</v>
      </c>
      <c r="D719" s="8" t="s">
        <v>3042</v>
      </c>
      <c r="E719" s="8" t="s">
        <v>3043</v>
      </c>
      <c r="F719" s="9" t="s">
        <v>11</v>
      </c>
    </row>
    <row r="720" spans="1:6">
      <c r="A720" s="4" t="s">
        <v>3044</v>
      </c>
      <c r="B720" s="5" t="s">
        <v>3045</v>
      </c>
      <c r="C720" s="5" t="s">
        <v>3045</v>
      </c>
      <c r="D720" s="5" t="s">
        <v>3046</v>
      </c>
      <c r="E720" s="5" t="s">
        <v>3047</v>
      </c>
      <c r="F720" s="6" t="s">
        <v>11</v>
      </c>
    </row>
    <row r="721" spans="1:6">
      <c r="A721" s="7" t="s">
        <v>3048</v>
      </c>
      <c r="B721" s="8" t="s">
        <v>3049</v>
      </c>
      <c r="C721" s="8" t="s">
        <v>3050</v>
      </c>
      <c r="D721" s="8" t="s">
        <v>3051</v>
      </c>
      <c r="E721" s="8" t="s">
        <v>3052</v>
      </c>
      <c r="F721" s="9" t="s">
        <v>11</v>
      </c>
    </row>
    <row r="722" spans="1:6">
      <c r="A722" s="4" t="s">
        <v>3053</v>
      </c>
      <c r="B722" s="5" t="s">
        <v>3054</v>
      </c>
      <c r="C722" s="5" t="s">
        <v>3054</v>
      </c>
      <c r="D722" s="5" t="s">
        <v>3055</v>
      </c>
      <c r="E722" s="5" t="s">
        <v>3056</v>
      </c>
      <c r="F722" s="6" t="s">
        <v>11</v>
      </c>
    </row>
    <row r="723" spans="1:6">
      <c r="A723" s="7" t="s">
        <v>3057</v>
      </c>
      <c r="B723" s="8" t="s">
        <v>3058</v>
      </c>
      <c r="C723" s="8" t="s">
        <v>3058</v>
      </c>
      <c r="D723" s="8" t="s">
        <v>3059</v>
      </c>
      <c r="E723" s="8" t="s">
        <v>3060</v>
      </c>
      <c r="F723" s="9" t="s">
        <v>11</v>
      </c>
    </row>
    <row r="724" spans="1:6">
      <c r="A724" s="4" t="s">
        <v>3061</v>
      </c>
      <c r="B724" s="5" t="s">
        <v>3062</v>
      </c>
      <c r="C724" s="5" t="s">
        <v>3062</v>
      </c>
      <c r="D724" s="5" t="s">
        <v>3063</v>
      </c>
      <c r="E724" s="5" t="s">
        <v>3064</v>
      </c>
      <c r="F724" s="6" t="s">
        <v>11</v>
      </c>
    </row>
    <row r="725" spans="1:6">
      <c r="A725" s="7" t="s">
        <v>3065</v>
      </c>
      <c r="B725" s="8" t="s">
        <v>3066</v>
      </c>
      <c r="C725" s="8" t="s">
        <v>3066</v>
      </c>
      <c r="D725" s="8" t="s">
        <v>3067</v>
      </c>
      <c r="E725" s="8" t="s">
        <v>3068</v>
      </c>
      <c r="F725" s="9" t="s">
        <v>11</v>
      </c>
    </row>
    <row r="726" spans="1:6">
      <c r="A726" s="4" t="s">
        <v>3069</v>
      </c>
      <c r="B726" s="5" t="s">
        <v>3070</v>
      </c>
      <c r="C726" s="5" t="s">
        <v>3070</v>
      </c>
      <c r="D726" s="5" t="s">
        <v>3071</v>
      </c>
      <c r="E726" s="5" t="s">
        <v>3072</v>
      </c>
      <c r="F726" s="6" t="s">
        <v>11</v>
      </c>
    </row>
    <row r="727" spans="1:6">
      <c r="A727" s="7" t="s">
        <v>3073</v>
      </c>
      <c r="B727" s="8" t="s">
        <v>3074</v>
      </c>
      <c r="C727" s="8" t="s">
        <v>3074</v>
      </c>
      <c r="D727" s="8" t="s">
        <v>3075</v>
      </c>
      <c r="E727" s="8" t="s">
        <v>3076</v>
      </c>
      <c r="F727" s="9" t="s">
        <v>11</v>
      </c>
    </row>
    <row r="728" spans="1:6">
      <c r="A728" s="4" t="s">
        <v>3077</v>
      </c>
      <c r="B728" s="5" t="s">
        <v>3078</v>
      </c>
      <c r="C728" s="5" t="s">
        <v>3079</v>
      </c>
      <c r="D728" s="5" t="s">
        <v>3080</v>
      </c>
      <c r="E728" s="5" t="s">
        <v>3081</v>
      </c>
      <c r="F728" s="6" t="s">
        <v>11</v>
      </c>
    </row>
    <row r="729" spans="1:6">
      <c r="A729" s="7" t="s">
        <v>3082</v>
      </c>
      <c r="B729" s="8" t="s">
        <v>3083</v>
      </c>
      <c r="C729" s="8" t="s">
        <v>3083</v>
      </c>
      <c r="D729" s="8" t="s">
        <v>3084</v>
      </c>
      <c r="E729" s="8" t="s">
        <v>3085</v>
      </c>
      <c r="F729" s="9" t="s">
        <v>11</v>
      </c>
    </row>
    <row r="730" spans="1:6">
      <c r="A730" s="4" t="s">
        <v>3086</v>
      </c>
      <c r="B730" s="5" t="s">
        <v>3087</v>
      </c>
      <c r="C730" s="5" t="s">
        <v>3087</v>
      </c>
      <c r="D730" s="5" t="s">
        <v>3088</v>
      </c>
      <c r="E730" s="5" t="s">
        <v>3089</v>
      </c>
      <c r="F730" s="6" t="s">
        <v>11</v>
      </c>
    </row>
    <row r="731" spans="1:6">
      <c r="A731" s="7" t="s">
        <v>3090</v>
      </c>
      <c r="B731" s="8" t="s">
        <v>3091</v>
      </c>
      <c r="C731" s="8" t="s">
        <v>3091</v>
      </c>
      <c r="D731" s="8" t="s">
        <v>3092</v>
      </c>
      <c r="E731" s="8" t="s">
        <v>3093</v>
      </c>
      <c r="F731" s="9" t="s">
        <v>11</v>
      </c>
    </row>
    <row r="732" spans="1:6">
      <c r="A732" s="4" t="s">
        <v>3094</v>
      </c>
      <c r="B732" s="5" t="s">
        <v>3095</v>
      </c>
      <c r="C732" s="5" t="s">
        <v>3096</v>
      </c>
      <c r="D732" s="5" t="s">
        <v>3097</v>
      </c>
      <c r="E732" s="5" t="s">
        <v>3098</v>
      </c>
      <c r="F732" s="6" t="s">
        <v>11</v>
      </c>
    </row>
    <row r="733" spans="1:6">
      <c r="A733" s="7" t="s">
        <v>3099</v>
      </c>
      <c r="B733" s="8" t="s">
        <v>3100</v>
      </c>
      <c r="C733" s="8" t="s">
        <v>3100</v>
      </c>
      <c r="D733" s="8" t="s">
        <v>3101</v>
      </c>
      <c r="E733" s="8" t="s">
        <v>3102</v>
      </c>
      <c r="F733" s="9" t="s">
        <v>11</v>
      </c>
    </row>
    <row r="734" spans="1:6">
      <c r="A734" s="4" t="s">
        <v>3103</v>
      </c>
      <c r="B734" s="5" t="s">
        <v>3104</v>
      </c>
      <c r="C734" s="5" t="s">
        <v>3104</v>
      </c>
      <c r="D734" s="5" t="s">
        <v>3105</v>
      </c>
      <c r="E734" s="5" t="s">
        <v>3106</v>
      </c>
      <c r="F734" s="6" t="s">
        <v>11</v>
      </c>
    </row>
    <row r="735" spans="1:6">
      <c r="A735" s="7" t="s">
        <v>3107</v>
      </c>
      <c r="B735" s="8" t="s">
        <v>3107</v>
      </c>
      <c r="C735" s="8" t="s">
        <v>3107</v>
      </c>
      <c r="D735" s="8" t="s">
        <v>3108</v>
      </c>
      <c r="E735" s="8" t="s">
        <v>3109</v>
      </c>
      <c r="F735" s="9" t="s">
        <v>11</v>
      </c>
    </row>
    <row r="736" spans="1:6">
      <c r="A736" s="4" t="s">
        <v>3110</v>
      </c>
      <c r="B736" s="5" t="s">
        <v>3111</v>
      </c>
      <c r="C736" s="5" t="s">
        <v>3111</v>
      </c>
      <c r="D736" s="5" t="s">
        <v>3112</v>
      </c>
      <c r="E736" s="5" t="s">
        <v>3113</v>
      </c>
      <c r="F736" s="6" t="s">
        <v>11</v>
      </c>
    </row>
    <row r="737" spans="1:6">
      <c r="A737" s="7" t="s">
        <v>3114</v>
      </c>
      <c r="B737" s="8" t="s">
        <v>3114</v>
      </c>
      <c r="C737" s="8" t="s">
        <v>3114</v>
      </c>
      <c r="D737" s="8" t="s">
        <v>3115</v>
      </c>
      <c r="E737" s="8" t="s">
        <v>3116</v>
      </c>
      <c r="F737" s="9" t="s">
        <v>11</v>
      </c>
    </row>
    <row r="738" spans="1:6">
      <c r="A738" s="4" t="s">
        <v>3117</v>
      </c>
      <c r="B738" s="5" t="s">
        <v>3118</v>
      </c>
      <c r="C738" s="5" t="s">
        <v>3119</v>
      </c>
      <c r="D738" s="5" t="s">
        <v>3120</v>
      </c>
      <c r="E738" s="5" t="s">
        <v>3121</v>
      </c>
      <c r="F738" s="6" t="s">
        <v>11</v>
      </c>
    </row>
    <row r="739" spans="1:6">
      <c r="A739" s="7" t="s">
        <v>3122</v>
      </c>
      <c r="B739" s="8" t="s">
        <v>3123</v>
      </c>
      <c r="C739" s="8" t="s">
        <v>3123</v>
      </c>
      <c r="D739" s="8" t="s">
        <v>3124</v>
      </c>
      <c r="E739" s="8" t="s">
        <v>3125</v>
      </c>
      <c r="F739" s="9" t="s">
        <v>11</v>
      </c>
    </row>
    <row r="740" spans="1:6">
      <c r="A740" s="4" t="s">
        <v>3126</v>
      </c>
      <c r="B740" s="5" t="s">
        <v>3127</v>
      </c>
      <c r="C740" s="5" t="s">
        <v>3128</v>
      </c>
      <c r="D740" s="5" t="s">
        <v>3129</v>
      </c>
      <c r="E740" s="5" t="s">
        <v>3130</v>
      </c>
      <c r="F740" s="6" t="s">
        <v>11</v>
      </c>
    </row>
    <row r="741" spans="1:6">
      <c r="A741" s="7" t="s">
        <v>3131</v>
      </c>
      <c r="B741" s="8" t="s">
        <v>3132</v>
      </c>
      <c r="C741" s="8" t="s">
        <v>3133</v>
      </c>
      <c r="D741" s="8" t="s">
        <v>3134</v>
      </c>
      <c r="E741" s="8" t="s">
        <v>3135</v>
      </c>
      <c r="F741" s="9" t="s">
        <v>11</v>
      </c>
    </row>
    <row r="742" spans="1:6">
      <c r="A742" s="4" t="s">
        <v>3136</v>
      </c>
      <c r="B742" s="5" t="s">
        <v>3137</v>
      </c>
      <c r="C742" s="5" t="s">
        <v>3138</v>
      </c>
      <c r="D742" s="5" t="s">
        <v>3139</v>
      </c>
      <c r="E742" s="5" t="s">
        <v>3140</v>
      </c>
      <c r="F742" s="6" t="s">
        <v>11</v>
      </c>
    </row>
    <row r="743" spans="1:6">
      <c r="A743" s="7" t="s">
        <v>3141</v>
      </c>
      <c r="B743" s="8" t="s">
        <v>3142</v>
      </c>
      <c r="C743" s="8" t="s">
        <v>3142</v>
      </c>
      <c r="D743" s="8" t="s">
        <v>3143</v>
      </c>
      <c r="E743" s="8" t="s">
        <v>3144</v>
      </c>
      <c r="F743" s="9" t="s">
        <v>11</v>
      </c>
    </row>
    <row r="744" spans="1:6">
      <c r="A744" s="4" t="s">
        <v>3145</v>
      </c>
      <c r="B744" s="5" t="s">
        <v>3146</v>
      </c>
      <c r="C744" s="5" t="s">
        <v>3147</v>
      </c>
      <c r="D744" s="5" t="s">
        <v>3148</v>
      </c>
      <c r="E744" s="5" t="s">
        <v>3149</v>
      </c>
      <c r="F744" s="6" t="s">
        <v>11</v>
      </c>
    </row>
    <row r="745" spans="1:6">
      <c r="A745" s="7" t="s">
        <v>3150</v>
      </c>
      <c r="B745" s="8" t="s">
        <v>3151</v>
      </c>
      <c r="C745" s="8" t="s">
        <v>3151</v>
      </c>
      <c r="D745" s="8" t="s">
        <v>3152</v>
      </c>
      <c r="E745" s="8" t="s">
        <v>3153</v>
      </c>
      <c r="F745" s="9" t="s">
        <v>11</v>
      </c>
    </row>
    <row r="746" spans="1:6">
      <c r="A746" s="4" t="s">
        <v>3154</v>
      </c>
      <c r="B746" s="5" t="s">
        <v>3155</v>
      </c>
      <c r="C746" s="5" t="s">
        <v>3156</v>
      </c>
      <c r="D746" s="5" t="s">
        <v>3157</v>
      </c>
      <c r="E746" s="5" t="s">
        <v>3158</v>
      </c>
      <c r="F746" s="6" t="s">
        <v>11</v>
      </c>
    </row>
    <row r="747" spans="1:6">
      <c r="A747" s="7" t="s">
        <v>3159</v>
      </c>
      <c r="B747" s="8" t="s">
        <v>3160</v>
      </c>
      <c r="C747" s="8" t="s">
        <v>3160</v>
      </c>
      <c r="D747" s="8" t="s">
        <v>3161</v>
      </c>
      <c r="E747" s="8" t="s">
        <v>3162</v>
      </c>
      <c r="F747" s="9" t="s">
        <v>11</v>
      </c>
    </row>
    <row r="748" spans="1:6">
      <c r="A748" s="4" t="s">
        <v>3163</v>
      </c>
      <c r="B748" s="5" t="s">
        <v>3164</v>
      </c>
      <c r="C748" s="5" t="s">
        <v>3164</v>
      </c>
      <c r="D748" s="5" t="s">
        <v>3165</v>
      </c>
      <c r="E748" s="5" t="s">
        <v>3166</v>
      </c>
      <c r="F748" s="6" t="s">
        <v>11</v>
      </c>
    </row>
    <row r="749" spans="1:6">
      <c r="A749" s="7" t="s">
        <v>3167</v>
      </c>
      <c r="B749" s="8" t="s">
        <v>3168</v>
      </c>
      <c r="C749" s="8" t="s">
        <v>3168</v>
      </c>
      <c r="D749" s="8" t="s">
        <v>3169</v>
      </c>
      <c r="E749" s="8" t="s">
        <v>3170</v>
      </c>
      <c r="F749" s="9" t="s">
        <v>11</v>
      </c>
    </row>
    <row r="750" spans="1:6">
      <c r="A750" s="4" t="s">
        <v>3171</v>
      </c>
      <c r="B750" s="5" t="s">
        <v>3172</v>
      </c>
      <c r="C750" s="5" t="s">
        <v>3172</v>
      </c>
      <c r="D750" s="5" t="s">
        <v>3173</v>
      </c>
      <c r="E750" s="5" t="s">
        <v>3174</v>
      </c>
      <c r="F750" s="6" t="s">
        <v>11</v>
      </c>
    </row>
    <row r="751" spans="1:6">
      <c r="A751" s="7" t="s">
        <v>3175</v>
      </c>
      <c r="B751" s="8" t="s">
        <v>3176</v>
      </c>
      <c r="C751" s="8" t="s">
        <v>3176</v>
      </c>
      <c r="D751" s="8" t="s">
        <v>3177</v>
      </c>
      <c r="E751" s="8" t="s">
        <v>3178</v>
      </c>
      <c r="F751" s="9" t="s">
        <v>11</v>
      </c>
    </row>
    <row r="752" spans="1:6">
      <c r="A752" s="4" t="s">
        <v>3179</v>
      </c>
      <c r="B752" s="5" t="s">
        <v>3180</v>
      </c>
      <c r="C752" s="5" t="s">
        <v>3181</v>
      </c>
      <c r="D752" s="5" t="s">
        <v>3182</v>
      </c>
      <c r="E752" s="5" t="s">
        <v>3183</v>
      </c>
      <c r="F752" s="6" t="s">
        <v>11</v>
      </c>
    </row>
    <row r="753" spans="1:6">
      <c r="A753" s="7" t="s">
        <v>3184</v>
      </c>
      <c r="B753" s="8" t="s">
        <v>3185</v>
      </c>
      <c r="C753" s="8" t="s">
        <v>3186</v>
      </c>
      <c r="D753" s="8" t="s">
        <v>3187</v>
      </c>
      <c r="E753" s="8" t="s">
        <v>3188</v>
      </c>
      <c r="F753" s="9" t="s">
        <v>11</v>
      </c>
    </row>
    <row r="754" spans="1:6">
      <c r="A754" s="4" t="s">
        <v>3189</v>
      </c>
      <c r="B754" s="5" t="s">
        <v>3190</v>
      </c>
      <c r="C754" s="5" t="s">
        <v>3191</v>
      </c>
      <c r="D754" s="5" t="s">
        <v>3192</v>
      </c>
      <c r="E754" s="5" t="s">
        <v>3193</v>
      </c>
      <c r="F754" s="6" t="s">
        <v>11</v>
      </c>
    </row>
    <row r="755" spans="1:6">
      <c r="A755" s="7" t="s">
        <v>3194</v>
      </c>
      <c r="B755" s="8" t="s">
        <v>3195</v>
      </c>
      <c r="C755" s="8" t="s">
        <v>3196</v>
      </c>
      <c r="D755" s="8" t="s">
        <v>3197</v>
      </c>
      <c r="E755" s="8" t="s">
        <v>3198</v>
      </c>
      <c r="F755" s="9" t="s">
        <v>11</v>
      </c>
    </row>
    <row r="756" spans="1:6">
      <c r="A756" s="4" t="s">
        <v>3199</v>
      </c>
      <c r="B756" s="5" t="s">
        <v>3200</v>
      </c>
      <c r="C756" s="5" t="s">
        <v>3201</v>
      </c>
      <c r="D756" s="5" t="s">
        <v>3202</v>
      </c>
      <c r="E756" s="5" t="s">
        <v>3203</v>
      </c>
      <c r="F756" s="6" t="s">
        <v>11</v>
      </c>
    </row>
    <row r="757" spans="1:6">
      <c r="A757" s="7" t="s">
        <v>3204</v>
      </c>
      <c r="B757" s="8" t="s">
        <v>3205</v>
      </c>
      <c r="C757" s="8" t="s">
        <v>3206</v>
      </c>
      <c r="D757" s="8" t="s">
        <v>3207</v>
      </c>
      <c r="E757" s="8" t="s">
        <v>3208</v>
      </c>
      <c r="F757" s="9" t="s">
        <v>11</v>
      </c>
    </row>
    <row r="758" spans="1:6">
      <c r="A758" s="4" t="s">
        <v>3209</v>
      </c>
      <c r="B758" s="5" t="s">
        <v>3210</v>
      </c>
      <c r="C758" s="5" t="s">
        <v>3211</v>
      </c>
      <c r="D758" s="5" t="s">
        <v>3212</v>
      </c>
      <c r="E758" s="5" t="s">
        <v>3213</v>
      </c>
      <c r="F758" s="6" t="s">
        <v>11</v>
      </c>
    </row>
    <row r="759" spans="1:6">
      <c r="A759" s="7" t="s">
        <v>3214</v>
      </c>
      <c r="B759" s="8" t="s">
        <v>3215</v>
      </c>
      <c r="C759" s="8" t="s">
        <v>3216</v>
      </c>
      <c r="D759" s="8" t="s">
        <v>3217</v>
      </c>
      <c r="E759" s="8" t="s">
        <v>3218</v>
      </c>
      <c r="F759" s="9" t="s">
        <v>11</v>
      </c>
    </row>
    <row r="760" spans="1:6">
      <c r="A760" s="4" t="s">
        <v>3219</v>
      </c>
      <c r="B760" s="5" t="s">
        <v>3220</v>
      </c>
      <c r="C760" s="5" t="s">
        <v>3220</v>
      </c>
      <c r="D760" s="5" t="s">
        <v>3221</v>
      </c>
      <c r="E760" s="5" t="s">
        <v>3222</v>
      </c>
      <c r="F760" s="6" t="s">
        <v>11</v>
      </c>
    </row>
    <row r="761" spans="1:6">
      <c r="A761" s="7" t="s">
        <v>3223</v>
      </c>
      <c r="B761" s="8" t="s">
        <v>3224</v>
      </c>
      <c r="C761" s="8" t="s">
        <v>3224</v>
      </c>
      <c r="D761" s="8" t="s">
        <v>3225</v>
      </c>
      <c r="E761" s="8" t="s">
        <v>3226</v>
      </c>
      <c r="F761" s="9" t="s">
        <v>11</v>
      </c>
    </row>
    <row r="762" spans="1:6">
      <c r="A762" s="4" t="s">
        <v>3227</v>
      </c>
      <c r="B762" s="5" t="s">
        <v>3228</v>
      </c>
      <c r="C762" s="5" t="s">
        <v>3229</v>
      </c>
      <c r="D762" s="5" t="s">
        <v>3230</v>
      </c>
      <c r="E762" s="5" t="s">
        <v>3231</v>
      </c>
      <c r="F762" s="6" t="s">
        <v>11</v>
      </c>
    </row>
    <row r="763" spans="1:6">
      <c r="A763" s="7" t="s">
        <v>3232</v>
      </c>
      <c r="B763" s="8" t="s">
        <v>3233</v>
      </c>
      <c r="C763" s="8" t="s">
        <v>3234</v>
      </c>
      <c r="D763" s="8" t="s">
        <v>3235</v>
      </c>
      <c r="E763" s="8" t="s">
        <v>3236</v>
      </c>
      <c r="F763" s="9" t="s">
        <v>11</v>
      </c>
    </row>
    <row r="764" spans="1:6">
      <c r="A764" s="4" t="s">
        <v>3237</v>
      </c>
      <c r="B764" s="5" t="s">
        <v>3238</v>
      </c>
      <c r="C764" s="5" t="s">
        <v>3238</v>
      </c>
      <c r="D764" s="5" t="s">
        <v>3239</v>
      </c>
      <c r="E764" s="5" t="s">
        <v>3240</v>
      </c>
      <c r="F764" s="6" t="s">
        <v>11</v>
      </c>
    </row>
    <row r="765" spans="1:6">
      <c r="A765" s="7" t="s">
        <v>3241</v>
      </c>
      <c r="B765" s="8" t="s">
        <v>3242</v>
      </c>
      <c r="C765" s="8" t="s">
        <v>3242</v>
      </c>
      <c r="D765" s="8" t="s">
        <v>3243</v>
      </c>
      <c r="E765" s="8" t="s">
        <v>3244</v>
      </c>
      <c r="F765" s="9" t="s">
        <v>11</v>
      </c>
    </row>
    <row r="766" spans="1:6">
      <c r="A766" s="4" t="s">
        <v>3245</v>
      </c>
      <c r="B766" s="5" t="s">
        <v>3246</v>
      </c>
      <c r="C766" s="5" t="s">
        <v>3247</v>
      </c>
      <c r="D766" s="5" t="s">
        <v>3248</v>
      </c>
      <c r="E766" s="5" t="s">
        <v>3249</v>
      </c>
      <c r="F766" s="6" t="s">
        <v>11</v>
      </c>
    </row>
    <row r="767" spans="1:6">
      <c r="A767" s="7" t="s">
        <v>3250</v>
      </c>
      <c r="B767" s="8" t="s">
        <v>3251</v>
      </c>
      <c r="C767" s="8" t="s">
        <v>3252</v>
      </c>
      <c r="D767" s="8" t="s">
        <v>3253</v>
      </c>
      <c r="E767" s="8" t="s">
        <v>3254</v>
      </c>
      <c r="F767" s="9" t="s">
        <v>11</v>
      </c>
    </row>
    <row r="768" spans="1:6">
      <c r="A768" s="4" t="s">
        <v>3255</v>
      </c>
      <c r="B768" s="5" t="s">
        <v>3256</v>
      </c>
      <c r="C768" s="5" t="s">
        <v>3257</v>
      </c>
      <c r="D768" s="5" t="s">
        <v>3258</v>
      </c>
      <c r="E768" s="5" t="s">
        <v>3259</v>
      </c>
      <c r="F768" s="6" t="s">
        <v>11</v>
      </c>
    </row>
    <row r="769" spans="1:6">
      <c r="A769" s="7" t="s">
        <v>3260</v>
      </c>
      <c r="B769" s="8" t="s">
        <v>3261</v>
      </c>
      <c r="C769" s="8" t="s">
        <v>3261</v>
      </c>
      <c r="D769" s="8" t="s">
        <v>3262</v>
      </c>
      <c r="E769" s="8" t="s">
        <v>3263</v>
      </c>
      <c r="F769" s="9" t="s">
        <v>11</v>
      </c>
    </row>
    <row r="770" spans="1:6">
      <c r="A770" s="4" t="s">
        <v>3264</v>
      </c>
      <c r="B770" s="5" t="s">
        <v>3265</v>
      </c>
      <c r="C770" s="5" t="s">
        <v>3266</v>
      </c>
      <c r="D770" s="5" t="s">
        <v>3267</v>
      </c>
      <c r="E770" s="5" t="s">
        <v>3268</v>
      </c>
      <c r="F770" s="6" t="s">
        <v>11</v>
      </c>
    </row>
    <row r="771" spans="1:6">
      <c r="A771" s="7" t="s">
        <v>3269</v>
      </c>
      <c r="B771" s="8" t="s">
        <v>3270</v>
      </c>
      <c r="C771" s="8" t="s">
        <v>3271</v>
      </c>
      <c r="D771" s="8" t="s">
        <v>3272</v>
      </c>
      <c r="E771" s="8" t="s">
        <v>3273</v>
      </c>
      <c r="F771" s="9" t="s">
        <v>11</v>
      </c>
    </row>
    <row r="772" spans="1:6">
      <c r="A772" s="4" t="s">
        <v>3274</v>
      </c>
      <c r="B772" s="5" t="s">
        <v>3275</v>
      </c>
      <c r="C772" s="5" t="s">
        <v>3276</v>
      </c>
      <c r="D772" s="5" t="s">
        <v>3277</v>
      </c>
      <c r="E772" s="5" t="s">
        <v>3278</v>
      </c>
      <c r="F772" s="6" t="s">
        <v>11</v>
      </c>
    </row>
    <row r="773" spans="1:6">
      <c r="A773" s="7" t="s">
        <v>3279</v>
      </c>
      <c r="B773" s="8" t="s">
        <v>3280</v>
      </c>
      <c r="C773" s="8" t="s">
        <v>3280</v>
      </c>
      <c r="D773" s="8" t="s">
        <v>3281</v>
      </c>
      <c r="E773" s="8" t="s">
        <v>3282</v>
      </c>
      <c r="F773" s="9" t="s">
        <v>11</v>
      </c>
    </row>
    <row r="774" spans="1:6">
      <c r="A774" s="4" t="s">
        <v>3283</v>
      </c>
      <c r="B774" s="5" t="s">
        <v>3284</v>
      </c>
      <c r="C774" s="5" t="s">
        <v>3285</v>
      </c>
      <c r="D774" s="5" t="s">
        <v>3286</v>
      </c>
      <c r="E774" s="5" t="s">
        <v>3287</v>
      </c>
      <c r="F774" s="6" t="s">
        <v>11</v>
      </c>
    </row>
    <row r="775" spans="1:6">
      <c r="A775" s="7" t="s">
        <v>3288</v>
      </c>
      <c r="B775" s="8" t="s">
        <v>3289</v>
      </c>
      <c r="C775" s="8" t="s">
        <v>3289</v>
      </c>
      <c r="D775" s="8" t="s">
        <v>3290</v>
      </c>
      <c r="E775" s="8" t="s">
        <v>3291</v>
      </c>
      <c r="F775" s="9" t="s">
        <v>11</v>
      </c>
    </row>
    <row r="776" spans="1:6">
      <c r="A776" s="4" t="s">
        <v>3292</v>
      </c>
      <c r="B776" s="5" t="s">
        <v>3293</v>
      </c>
      <c r="C776" s="5" t="s">
        <v>3293</v>
      </c>
      <c r="D776" s="5" t="s">
        <v>3294</v>
      </c>
      <c r="E776" s="5" t="s">
        <v>3295</v>
      </c>
      <c r="F776" s="6" t="s">
        <v>11</v>
      </c>
    </row>
    <row r="777" spans="1:6">
      <c r="A777" s="7" t="s">
        <v>3296</v>
      </c>
      <c r="B777" s="8" t="s">
        <v>3297</v>
      </c>
      <c r="C777" s="8" t="s">
        <v>3298</v>
      </c>
      <c r="D777" s="8" t="s">
        <v>3299</v>
      </c>
      <c r="E777" s="8" t="s">
        <v>3300</v>
      </c>
      <c r="F777" s="9" t="s">
        <v>11</v>
      </c>
    </row>
    <row r="778" spans="1:6">
      <c r="A778" s="4" t="s">
        <v>3301</v>
      </c>
      <c r="B778" s="5" t="s">
        <v>3302</v>
      </c>
      <c r="C778" s="5" t="s">
        <v>3302</v>
      </c>
      <c r="D778" s="5" t="s">
        <v>3303</v>
      </c>
      <c r="E778" s="5" t="s">
        <v>3304</v>
      </c>
      <c r="F778" s="6" t="s">
        <v>11</v>
      </c>
    </row>
    <row r="779" spans="1:6">
      <c r="A779" s="7" t="s">
        <v>3305</v>
      </c>
      <c r="B779" s="8" t="s">
        <v>3306</v>
      </c>
      <c r="C779" s="8" t="s">
        <v>3306</v>
      </c>
      <c r="D779" s="8" t="s">
        <v>3307</v>
      </c>
      <c r="E779" s="8" t="s">
        <v>3308</v>
      </c>
      <c r="F779" s="9" t="s">
        <v>11</v>
      </c>
    </row>
    <row r="780" spans="1:6">
      <c r="A780" s="4" t="s">
        <v>3309</v>
      </c>
      <c r="B780" s="5" t="s">
        <v>3310</v>
      </c>
      <c r="C780" s="5" t="s">
        <v>3310</v>
      </c>
      <c r="D780" s="5" t="s">
        <v>3311</v>
      </c>
      <c r="E780" s="5" t="s">
        <v>3312</v>
      </c>
      <c r="F780" s="6" t="s">
        <v>11</v>
      </c>
    </row>
    <row r="781" spans="1:6">
      <c r="A781" s="7" t="s">
        <v>3313</v>
      </c>
      <c r="B781" s="8" t="s">
        <v>3314</v>
      </c>
      <c r="C781" s="8" t="s">
        <v>3314</v>
      </c>
      <c r="D781" s="8" t="s">
        <v>3315</v>
      </c>
      <c r="E781" s="8" t="s">
        <v>3316</v>
      </c>
      <c r="F781" s="9" t="s">
        <v>11</v>
      </c>
    </row>
    <row r="782" spans="1:6">
      <c r="A782" s="4" t="s">
        <v>3317</v>
      </c>
      <c r="B782" s="5" t="s">
        <v>3318</v>
      </c>
      <c r="C782" s="5" t="s">
        <v>3319</v>
      </c>
      <c r="D782" s="5" t="s">
        <v>3320</v>
      </c>
      <c r="E782" s="5" t="s">
        <v>3321</v>
      </c>
      <c r="F782" s="6" t="s">
        <v>11</v>
      </c>
    </row>
    <row r="783" spans="1:6">
      <c r="A783" s="7" t="s">
        <v>3322</v>
      </c>
      <c r="B783" s="8" t="s">
        <v>3323</v>
      </c>
      <c r="C783" s="8" t="s">
        <v>3323</v>
      </c>
      <c r="D783" s="8" t="s">
        <v>3324</v>
      </c>
      <c r="E783" s="8" t="s">
        <v>3325</v>
      </c>
      <c r="F783" s="9" t="s">
        <v>11</v>
      </c>
    </row>
    <row r="784" spans="1:6">
      <c r="A784" s="4" t="s">
        <v>3326</v>
      </c>
      <c r="B784" s="5" t="s">
        <v>3327</v>
      </c>
      <c r="C784" s="5" t="s">
        <v>3328</v>
      </c>
      <c r="D784" s="5" t="s">
        <v>3329</v>
      </c>
      <c r="E784" s="5" t="s">
        <v>3330</v>
      </c>
      <c r="F784" s="6" t="s">
        <v>11</v>
      </c>
    </row>
    <row r="785" spans="1:6">
      <c r="A785" s="7" t="s">
        <v>3331</v>
      </c>
      <c r="B785" s="8" t="s">
        <v>3332</v>
      </c>
      <c r="C785" s="8" t="s">
        <v>3332</v>
      </c>
      <c r="D785" s="8" t="s">
        <v>3333</v>
      </c>
      <c r="E785" s="8" t="s">
        <v>3334</v>
      </c>
      <c r="F785" s="9" t="s">
        <v>11</v>
      </c>
    </row>
    <row r="786" spans="1:6">
      <c r="A786" s="4" t="s">
        <v>3335</v>
      </c>
      <c r="B786" s="5" t="s">
        <v>3336</v>
      </c>
      <c r="C786" s="5" t="s">
        <v>3336</v>
      </c>
      <c r="D786" s="5" t="s">
        <v>3337</v>
      </c>
      <c r="E786" s="5" t="s">
        <v>3338</v>
      </c>
      <c r="F786" s="6" t="s">
        <v>11</v>
      </c>
    </row>
    <row r="787" spans="1:6">
      <c r="A787" s="7" t="s">
        <v>3339</v>
      </c>
      <c r="B787" s="8" t="s">
        <v>3340</v>
      </c>
      <c r="C787" s="8" t="s">
        <v>3341</v>
      </c>
      <c r="D787" s="8" t="s">
        <v>3342</v>
      </c>
      <c r="E787" s="8" t="s">
        <v>3343</v>
      </c>
      <c r="F787" s="9" t="s">
        <v>11</v>
      </c>
    </row>
    <row r="788" spans="1:6">
      <c r="A788" s="4" t="s">
        <v>3344</v>
      </c>
      <c r="B788" s="5" t="s">
        <v>3345</v>
      </c>
      <c r="C788" s="5" t="s">
        <v>3346</v>
      </c>
      <c r="D788" s="5" t="s">
        <v>3347</v>
      </c>
      <c r="E788" s="5" t="s">
        <v>3348</v>
      </c>
      <c r="F788" s="6" t="s">
        <v>11</v>
      </c>
    </row>
    <row r="789" spans="1:6">
      <c r="A789" s="7" t="s">
        <v>3349</v>
      </c>
      <c r="B789" s="8" t="s">
        <v>3350</v>
      </c>
      <c r="C789" s="8" t="s">
        <v>3350</v>
      </c>
      <c r="D789" s="8" t="s">
        <v>3351</v>
      </c>
      <c r="E789" s="8" t="s">
        <v>3352</v>
      </c>
      <c r="F789" s="9" t="s">
        <v>11</v>
      </c>
    </row>
    <row r="790" spans="1:6">
      <c r="A790" s="4" t="s">
        <v>3353</v>
      </c>
      <c r="B790" s="5" t="s">
        <v>3354</v>
      </c>
      <c r="C790" s="5" t="s">
        <v>3354</v>
      </c>
      <c r="D790" s="5" t="s">
        <v>3355</v>
      </c>
      <c r="E790" s="5" t="s">
        <v>3356</v>
      </c>
      <c r="F790" s="6" t="s">
        <v>11</v>
      </c>
    </row>
    <row r="791" spans="1:6">
      <c r="A791" s="7" t="s">
        <v>3357</v>
      </c>
      <c r="B791" s="8" t="s">
        <v>3358</v>
      </c>
      <c r="C791" s="8" t="s">
        <v>3358</v>
      </c>
      <c r="D791" s="8" t="s">
        <v>3359</v>
      </c>
      <c r="E791" s="8" t="s">
        <v>3360</v>
      </c>
      <c r="F791" s="9" t="s">
        <v>11</v>
      </c>
    </row>
    <row r="792" spans="1:6">
      <c r="A792" s="4" t="s">
        <v>3361</v>
      </c>
      <c r="B792" s="5" t="s">
        <v>3362</v>
      </c>
      <c r="C792" s="5" t="s">
        <v>3362</v>
      </c>
      <c r="D792" s="5" t="s">
        <v>3363</v>
      </c>
      <c r="E792" s="5" t="s">
        <v>3364</v>
      </c>
      <c r="F792" s="6" t="s">
        <v>11</v>
      </c>
    </row>
    <row r="793" spans="1:6">
      <c r="A793" s="7" t="s">
        <v>3365</v>
      </c>
      <c r="B793" s="8" t="s">
        <v>3366</v>
      </c>
      <c r="C793" s="8" t="s">
        <v>3366</v>
      </c>
      <c r="D793" s="8" t="s">
        <v>3367</v>
      </c>
      <c r="E793" s="8" t="s">
        <v>3368</v>
      </c>
      <c r="F793" s="9" t="s">
        <v>11</v>
      </c>
    </row>
    <row r="794" spans="1:6">
      <c r="A794" s="4" t="s">
        <v>3369</v>
      </c>
      <c r="B794" s="5" t="s">
        <v>3370</v>
      </c>
      <c r="C794" s="5" t="s">
        <v>3370</v>
      </c>
      <c r="D794" s="5" t="s">
        <v>3371</v>
      </c>
      <c r="E794" s="5" t="s">
        <v>3372</v>
      </c>
      <c r="F794" s="6" t="s">
        <v>11</v>
      </c>
    </row>
    <row r="795" spans="1:6">
      <c r="A795" s="7" t="s">
        <v>3373</v>
      </c>
      <c r="B795" s="8" t="s">
        <v>3374</v>
      </c>
      <c r="C795" s="8" t="s">
        <v>3374</v>
      </c>
      <c r="D795" s="8" t="s">
        <v>3375</v>
      </c>
      <c r="E795" s="8" t="s">
        <v>3376</v>
      </c>
      <c r="F795" s="9" t="s">
        <v>11</v>
      </c>
    </row>
    <row r="796" spans="1:6">
      <c r="A796" s="4" t="s">
        <v>3377</v>
      </c>
      <c r="B796" s="5" t="s">
        <v>3378</v>
      </c>
      <c r="C796" s="5" t="s">
        <v>3379</v>
      </c>
      <c r="D796" s="5" t="s">
        <v>3380</v>
      </c>
      <c r="E796" s="5" t="s">
        <v>3381</v>
      </c>
      <c r="F796" s="6" t="s">
        <v>11</v>
      </c>
    </row>
    <row r="797" spans="1:6">
      <c r="A797" s="7" t="s">
        <v>3382</v>
      </c>
      <c r="B797" s="8" t="s">
        <v>3383</v>
      </c>
      <c r="C797" s="8" t="s">
        <v>3384</v>
      </c>
      <c r="D797" s="8" t="s">
        <v>3385</v>
      </c>
      <c r="E797" s="8" t="s">
        <v>3386</v>
      </c>
      <c r="F797" s="9" t="s">
        <v>11</v>
      </c>
    </row>
    <row r="798" spans="1:6">
      <c r="A798" s="4" t="s">
        <v>3387</v>
      </c>
      <c r="B798" s="5" t="s">
        <v>3388</v>
      </c>
      <c r="C798" s="5" t="s">
        <v>3389</v>
      </c>
      <c r="D798" s="5" t="s">
        <v>3390</v>
      </c>
      <c r="E798" s="5" t="s">
        <v>3391</v>
      </c>
      <c r="F798" s="6" t="s">
        <v>11</v>
      </c>
    </row>
    <row r="799" spans="1:6">
      <c r="A799" s="7" t="s">
        <v>3392</v>
      </c>
      <c r="B799" s="8" t="s">
        <v>3393</v>
      </c>
      <c r="C799" s="8" t="s">
        <v>3394</v>
      </c>
      <c r="D799" s="8" t="s">
        <v>3395</v>
      </c>
      <c r="E799" s="8" t="s">
        <v>3396</v>
      </c>
      <c r="F799" s="9" t="s">
        <v>11</v>
      </c>
    </row>
    <row r="800" spans="1:6">
      <c r="A800" s="4" t="s">
        <v>3397</v>
      </c>
      <c r="B800" s="5" t="s">
        <v>3398</v>
      </c>
      <c r="C800" s="5" t="s">
        <v>3399</v>
      </c>
      <c r="D800" s="5" t="s">
        <v>3400</v>
      </c>
      <c r="E800" s="5" t="s">
        <v>3401</v>
      </c>
      <c r="F800" s="6" t="s">
        <v>11</v>
      </c>
    </row>
    <row r="801" spans="1:6">
      <c r="A801" s="7" t="s">
        <v>3402</v>
      </c>
      <c r="B801" s="8" t="s">
        <v>3403</v>
      </c>
      <c r="C801" s="8" t="s">
        <v>3403</v>
      </c>
      <c r="D801" s="8" t="s">
        <v>3404</v>
      </c>
      <c r="E801" s="8" t="s">
        <v>3405</v>
      </c>
      <c r="F801" s="9" t="s">
        <v>11</v>
      </c>
    </row>
    <row r="802" spans="1:6">
      <c r="A802" s="4" t="s">
        <v>3406</v>
      </c>
      <c r="B802" s="5" t="s">
        <v>3407</v>
      </c>
      <c r="C802" s="5" t="s">
        <v>3407</v>
      </c>
      <c r="D802" s="5" t="s">
        <v>3408</v>
      </c>
      <c r="E802" s="5" t="s">
        <v>3409</v>
      </c>
      <c r="F802" s="6" t="s">
        <v>11</v>
      </c>
    </row>
    <row r="803" spans="1:6">
      <c r="A803" s="7" t="s">
        <v>3410</v>
      </c>
      <c r="B803" s="8" t="s">
        <v>3411</v>
      </c>
      <c r="C803" s="8" t="s">
        <v>3412</v>
      </c>
      <c r="D803" s="8" t="s">
        <v>3413</v>
      </c>
      <c r="E803" s="8" t="s">
        <v>3414</v>
      </c>
      <c r="F803" s="9" t="s">
        <v>11</v>
      </c>
    </row>
    <row r="804" spans="1:6">
      <c r="A804" s="4" t="s">
        <v>3415</v>
      </c>
      <c r="B804" s="5" t="s">
        <v>3416</v>
      </c>
      <c r="C804" s="5" t="s">
        <v>3417</v>
      </c>
      <c r="D804" s="5" t="s">
        <v>3418</v>
      </c>
      <c r="E804" s="5" t="s">
        <v>3419</v>
      </c>
      <c r="F804" s="6" t="s">
        <v>11</v>
      </c>
    </row>
    <row r="805" spans="1:6">
      <c r="A805" s="7" t="s">
        <v>3420</v>
      </c>
      <c r="B805" s="8" t="s">
        <v>3421</v>
      </c>
      <c r="C805" s="8" t="s">
        <v>3421</v>
      </c>
      <c r="D805" s="8" t="s">
        <v>3422</v>
      </c>
      <c r="E805" s="8" t="s">
        <v>3423</v>
      </c>
      <c r="F805" s="9" t="s">
        <v>11</v>
      </c>
    </row>
    <row r="806" spans="1:6">
      <c r="A806" s="4" t="s">
        <v>3424</v>
      </c>
      <c r="B806" s="5" t="s">
        <v>3425</v>
      </c>
      <c r="C806" s="5" t="s">
        <v>3426</v>
      </c>
      <c r="D806" s="5" t="s">
        <v>3427</v>
      </c>
      <c r="E806" s="5" t="s">
        <v>3428</v>
      </c>
      <c r="F806" s="6" t="s">
        <v>11</v>
      </c>
    </row>
    <row r="807" spans="1:6">
      <c r="A807" s="7" t="s">
        <v>3429</v>
      </c>
      <c r="B807" s="8" t="s">
        <v>3430</v>
      </c>
      <c r="C807" s="8" t="s">
        <v>3431</v>
      </c>
      <c r="D807" s="8" t="s">
        <v>3432</v>
      </c>
      <c r="E807" s="8" t="s">
        <v>3433</v>
      </c>
      <c r="F807" s="9" t="s">
        <v>11</v>
      </c>
    </row>
    <row r="808" spans="1:6">
      <c r="A808" s="4" t="s">
        <v>3434</v>
      </c>
      <c r="B808" s="5" t="s">
        <v>3435</v>
      </c>
      <c r="C808" s="5" t="s">
        <v>3435</v>
      </c>
      <c r="D808" s="5" t="s">
        <v>3436</v>
      </c>
      <c r="E808" s="5" t="s">
        <v>3437</v>
      </c>
      <c r="F808" s="6" t="s">
        <v>11</v>
      </c>
    </row>
    <row r="809" spans="1:6">
      <c r="A809" s="7" t="s">
        <v>3438</v>
      </c>
      <c r="B809" s="8" t="s">
        <v>3439</v>
      </c>
      <c r="C809" s="8" t="s">
        <v>3440</v>
      </c>
      <c r="D809" s="8" t="s">
        <v>3441</v>
      </c>
      <c r="E809" s="8" t="s">
        <v>3442</v>
      </c>
      <c r="F809" s="9" t="s">
        <v>11</v>
      </c>
    </row>
    <row r="810" spans="1:6">
      <c r="A810" s="4" t="s">
        <v>3443</v>
      </c>
      <c r="B810" s="5" t="s">
        <v>3444</v>
      </c>
      <c r="C810" s="5" t="s">
        <v>3445</v>
      </c>
      <c r="D810" s="5" t="s">
        <v>3446</v>
      </c>
      <c r="E810" s="5" t="s">
        <v>3447</v>
      </c>
      <c r="F810" s="6" t="s">
        <v>11</v>
      </c>
    </row>
    <row r="811" spans="1:6">
      <c r="A811" s="7" t="s">
        <v>3448</v>
      </c>
      <c r="B811" s="8" t="s">
        <v>3449</v>
      </c>
      <c r="C811" s="8" t="s">
        <v>3450</v>
      </c>
      <c r="D811" s="8" t="s">
        <v>3451</v>
      </c>
      <c r="E811" s="8" t="s">
        <v>3452</v>
      </c>
      <c r="F811" s="9" t="s">
        <v>11</v>
      </c>
    </row>
    <row r="812" spans="1:6">
      <c r="A812" s="4" t="s">
        <v>3453</v>
      </c>
      <c r="B812" s="5" t="s">
        <v>3454</v>
      </c>
      <c r="C812" s="5" t="s">
        <v>3454</v>
      </c>
      <c r="D812" s="5" t="s">
        <v>3455</v>
      </c>
      <c r="E812" s="5" t="s">
        <v>3456</v>
      </c>
      <c r="F812" s="6" t="s">
        <v>11</v>
      </c>
    </row>
    <row r="813" spans="1:6">
      <c r="A813" s="7" t="s">
        <v>3457</v>
      </c>
      <c r="B813" s="8" t="s">
        <v>3458</v>
      </c>
      <c r="C813" s="8" t="s">
        <v>3459</v>
      </c>
      <c r="D813" s="8" t="s">
        <v>3460</v>
      </c>
      <c r="E813" s="8" t="s">
        <v>3461</v>
      </c>
      <c r="F813" s="9" t="s">
        <v>11</v>
      </c>
    </row>
    <row r="814" spans="1:6">
      <c r="A814" s="4" t="s">
        <v>3462</v>
      </c>
      <c r="B814" s="5" t="s">
        <v>3463</v>
      </c>
      <c r="C814" s="5" t="s">
        <v>3463</v>
      </c>
      <c r="D814" s="5" t="s">
        <v>3464</v>
      </c>
      <c r="E814" s="5" t="s">
        <v>3465</v>
      </c>
      <c r="F814" s="6" t="s">
        <v>11</v>
      </c>
    </row>
    <row r="815" spans="1:6">
      <c r="A815" s="7" t="s">
        <v>3466</v>
      </c>
      <c r="B815" s="8" t="s">
        <v>3467</v>
      </c>
      <c r="C815" s="8" t="s">
        <v>3467</v>
      </c>
      <c r="D815" s="8" t="s">
        <v>3468</v>
      </c>
      <c r="E815" s="8" t="s">
        <v>3469</v>
      </c>
      <c r="F815" s="9" t="s">
        <v>11</v>
      </c>
    </row>
    <row r="816" spans="1:6">
      <c r="A816" s="4" t="s">
        <v>3470</v>
      </c>
      <c r="B816" s="5" t="s">
        <v>3471</v>
      </c>
      <c r="C816" s="5" t="s">
        <v>3472</v>
      </c>
      <c r="D816" s="5" t="s">
        <v>3473</v>
      </c>
      <c r="E816" s="5" t="s">
        <v>3474</v>
      </c>
      <c r="F816" s="6" t="s">
        <v>11</v>
      </c>
    </row>
    <row r="817" spans="1:6">
      <c r="A817" s="7" t="s">
        <v>3475</v>
      </c>
      <c r="B817" s="8" t="s">
        <v>3476</v>
      </c>
      <c r="C817" s="8" t="s">
        <v>3476</v>
      </c>
      <c r="D817" s="8" t="s">
        <v>3477</v>
      </c>
      <c r="E817" s="8" t="s">
        <v>3478</v>
      </c>
      <c r="F817" s="9" t="s">
        <v>11</v>
      </c>
    </row>
    <row r="818" spans="1:6">
      <c r="A818" s="4" t="s">
        <v>3479</v>
      </c>
      <c r="B818" s="5" t="s">
        <v>3480</v>
      </c>
      <c r="C818" s="5" t="s">
        <v>3480</v>
      </c>
      <c r="D818" s="5" t="s">
        <v>3481</v>
      </c>
      <c r="E818" s="5" t="s">
        <v>3482</v>
      </c>
      <c r="F818" s="6" t="s">
        <v>11</v>
      </c>
    </row>
    <row r="819" spans="1:6">
      <c r="A819" s="7" t="s">
        <v>3483</v>
      </c>
      <c r="B819" s="8" t="s">
        <v>3484</v>
      </c>
      <c r="C819" s="8" t="s">
        <v>3484</v>
      </c>
      <c r="D819" s="8" t="s">
        <v>3485</v>
      </c>
      <c r="E819" s="8" t="s">
        <v>3486</v>
      </c>
      <c r="F819" s="9" t="s">
        <v>11</v>
      </c>
    </row>
    <row r="820" spans="1:6">
      <c r="A820" s="4" t="s">
        <v>3487</v>
      </c>
      <c r="B820" s="5" t="s">
        <v>3488</v>
      </c>
      <c r="C820" s="5" t="s">
        <v>3488</v>
      </c>
      <c r="D820" s="5" t="s">
        <v>3489</v>
      </c>
      <c r="E820" s="5" t="s">
        <v>3490</v>
      </c>
      <c r="F820" s="6" t="s">
        <v>11</v>
      </c>
    </row>
    <row r="821" spans="1:6">
      <c r="A821" s="7" t="s">
        <v>3491</v>
      </c>
      <c r="B821" s="8" t="s">
        <v>3492</v>
      </c>
      <c r="C821" s="8" t="s">
        <v>3493</v>
      </c>
      <c r="D821" s="8" t="s">
        <v>3494</v>
      </c>
      <c r="E821" s="8" t="s">
        <v>3495</v>
      </c>
      <c r="F821" s="9" t="s">
        <v>11</v>
      </c>
    </row>
    <row r="822" spans="1:6">
      <c r="A822" s="4" t="s">
        <v>3496</v>
      </c>
      <c r="B822" s="5" t="s">
        <v>3497</v>
      </c>
      <c r="C822" s="5" t="s">
        <v>3497</v>
      </c>
      <c r="D822" s="5" t="s">
        <v>3498</v>
      </c>
      <c r="E822" s="5" t="s">
        <v>3499</v>
      </c>
      <c r="F822" s="6" t="s">
        <v>11</v>
      </c>
    </row>
    <row r="823" spans="1:6">
      <c r="A823" s="7" t="s">
        <v>3500</v>
      </c>
      <c r="B823" s="8" t="s">
        <v>3501</v>
      </c>
      <c r="C823" s="8" t="s">
        <v>3502</v>
      </c>
      <c r="D823" s="8" t="s">
        <v>3503</v>
      </c>
      <c r="E823" s="8" t="s">
        <v>3504</v>
      </c>
      <c r="F823" s="9" t="s">
        <v>11</v>
      </c>
    </row>
    <row r="824" spans="1:6">
      <c r="A824" s="4" t="s">
        <v>3505</v>
      </c>
      <c r="B824" s="5" t="s">
        <v>3506</v>
      </c>
      <c r="C824" s="5" t="s">
        <v>3506</v>
      </c>
      <c r="D824" s="5" t="s">
        <v>3507</v>
      </c>
      <c r="E824" s="5" t="s">
        <v>3508</v>
      </c>
      <c r="F824" s="6" t="s">
        <v>11</v>
      </c>
    </row>
    <row r="825" spans="1:6">
      <c r="A825" s="7" t="s">
        <v>3509</v>
      </c>
      <c r="B825" s="8" t="s">
        <v>3510</v>
      </c>
      <c r="C825" s="8" t="s">
        <v>3510</v>
      </c>
      <c r="D825" s="8" t="s">
        <v>3511</v>
      </c>
      <c r="E825" s="8" t="s">
        <v>3512</v>
      </c>
      <c r="F825" s="9" t="s">
        <v>11</v>
      </c>
    </row>
    <row r="826" spans="1:6">
      <c r="A826" s="4" t="s">
        <v>3513</v>
      </c>
      <c r="B826" s="5" t="s">
        <v>3514</v>
      </c>
      <c r="C826" s="5" t="s">
        <v>3514</v>
      </c>
      <c r="D826" s="5" t="s">
        <v>3515</v>
      </c>
      <c r="E826" s="5" t="s">
        <v>3516</v>
      </c>
      <c r="F826" s="6" t="s">
        <v>11</v>
      </c>
    </row>
    <row r="827" spans="1:6">
      <c r="A827" s="7" t="s">
        <v>3517</v>
      </c>
      <c r="B827" s="8" t="s">
        <v>3518</v>
      </c>
      <c r="C827" s="8" t="s">
        <v>3518</v>
      </c>
      <c r="D827" s="8" t="s">
        <v>3519</v>
      </c>
      <c r="E827" s="8" t="s">
        <v>3520</v>
      </c>
      <c r="F827" s="9" t="s">
        <v>11</v>
      </c>
    </row>
    <row r="828" spans="1:6">
      <c r="A828" s="4" t="s">
        <v>3521</v>
      </c>
      <c r="B828" s="5" t="s">
        <v>3522</v>
      </c>
      <c r="C828" s="5" t="s">
        <v>3522</v>
      </c>
      <c r="D828" s="5" t="s">
        <v>3523</v>
      </c>
      <c r="E828" s="5" t="s">
        <v>3524</v>
      </c>
      <c r="F828" s="6" t="s">
        <v>11</v>
      </c>
    </row>
    <row r="829" spans="1:6">
      <c r="A829" s="7" t="s">
        <v>3525</v>
      </c>
      <c r="B829" s="8" t="s">
        <v>3526</v>
      </c>
      <c r="C829" s="8" t="s">
        <v>3527</v>
      </c>
      <c r="D829" s="8" t="s">
        <v>3528</v>
      </c>
      <c r="E829" s="8" t="s">
        <v>3529</v>
      </c>
      <c r="F829" s="9" t="s">
        <v>11</v>
      </c>
    </row>
    <row r="830" spans="1:6">
      <c r="A830" s="4" t="s">
        <v>3530</v>
      </c>
      <c r="B830" s="5" t="s">
        <v>3531</v>
      </c>
      <c r="C830" s="5" t="s">
        <v>3532</v>
      </c>
      <c r="D830" s="5" t="s">
        <v>3533</v>
      </c>
      <c r="E830" s="5" t="s">
        <v>3534</v>
      </c>
      <c r="F830" s="6" t="s">
        <v>11</v>
      </c>
    </row>
    <row r="831" spans="1:6">
      <c r="A831" s="7" t="s">
        <v>3535</v>
      </c>
      <c r="B831" s="8" t="s">
        <v>3536</v>
      </c>
      <c r="C831" s="8" t="s">
        <v>3536</v>
      </c>
      <c r="D831" s="8" t="s">
        <v>3537</v>
      </c>
      <c r="E831" s="8" t="s">
        <v>3538</v>
      </c>
      <c r="F831" s="9" t="s">
        <v>11</v>
      </c>
    </row>
    <row r="832" spans="1:6">
      <c r="A832" s="4" t="s">
        <v>3539</v>
      </c>
      <c r="B832" s="5" t="s">
        <v>3540</v>
      </c>
      <c r="C832" s="5" t="s">
        <v>3541</v>
      </c>
      <c r="D832" s="5" t="s">
        <v>3542</v>
      </c>
      <c r="E832" s="5" t="s">
        <v>3543</v>
      </c>
      <c r="F832" s="6" t="s">
        <v>11</v>
      </c>
    </row>
    <row r="833" spans="1:6">
      <c r="A833" s="7" t="s">
        <v>3544</v>
      </c>
      <c r="B833" s="8" t="s">
        <v>3545</v>
      </c>
      <c r="C833" s="8" t="s">
        <v>3546</v>
      </c>
      <c r="D833" s="8" t="s">
        <v>3547</v>
      </c>
      <c r="E833" s="8" t="s">
        <v>3548</v>
      </c>
      <c r="F833" s="9" t="s">
        <v>11</v>
      </c>
    </row>
    <row r="834" spans="1:6">
      <c r="A834" s="4" t="s">
        <v>3549</v>
      </c>
      <c r="B834" s="5" t="s">
        <v>3550</v>
      </c>
      <c r="C834" s="5" t="s">
        <v>3551</v>
      </c>
      <c r="D834" s="5" t="s">
        <v>3552</v>
      </c>
      <c r="E834" s="5" t="s">
        <v>3553</v>
      </c>
      <c r="F834" s="6" t="s">
        <v>11</v>
      </c>
    </row>
    <row r="835" spans="1:6">
      <c r="A835" s="7" t="s">
        <v>3554</v>
      </c>
      <c r="B835" s="8" t="s">
        <v>3555</v>
      </c>
      <c r="C835" s="8" t="s">
        <v>3556</v>
      </c>
      <c r="D835" s="8" t="s">
        <v>3557</v>
      </c>
      <c r="E835" s="8" t="s">
        <v>3558</v>
      </c>
      <c r="F835" s="9" t="s">
        <v>11</v>
      </c>
    </row>
    <row r="836" spans="1:6">
      <c r="A836" s="4" t="s">
        <v>3559</v>
      </c>
      <c r="B836" s="5" t="s">
        <v>3560</v>
      </c>
      <c r="C836" s="5" t="s">
        <v>3560</v>
      </c>
      <c r="D836" s="5" t="s">
        <v>3561</v>
      </c>
      <c r="E836" s="5" t="s">
        <v>3562</v>
      </c>
      <c r="F836" s="6" t="s">
        <v>11</v>
      </c>
    </row>
    <row r="837" spans="1:6">
      <c r="A837" s="7" t="s">
        <v>3563</v>
      </c>
      <c r="B837" s="8" t="s">
        <v>3564</v>
      </c>
      <c r="C837" s="8" t="s">
        <v>3564</v>
      </c>
      <c r="D837" s="8" t="s">
        <v>3565</v>
      </c>
      <c r="E837" s="8" t="s">
        <v>3566</v>
      </c>
      <c r="F837" s="9" t="s">
        <v>11</v>
      </c>
    </row>
    <row r="838" spans="1:6">
      <c r="A838" s="4" t="s">
        <v>3567</v>
      </c>
      <c r="B838" s="5" t="s">
        <v>3568</v>
      </c>
      <c r="C838" s="5" t="s">
        <v>3568</v>
      </c>
      <c r="D838" s="5" t="s">
        <v>3569</v>
      </c>
      <c r="E838" s="5" t="s">
        <v>3570</v>
      </c>
      <c r="F838" s="6" t="s">
        <v>11</v>
      </c>
    </row>
    <row r="839" spans="1:6">
      <c r="A839" s="7" t="s">
        <v>3571</v>
      </c>
      <c r="B839" s="8" t="s">
        <v>3572</v>
      </c>
      <c r="C839" s="8" t="s">
        <v>3572</v>
      </c>
      <c r="D839" s="8" t="s">
        <v>3573</v>
      </c>
      <c r="E839" s="8" t="s">
        <v>3574</v>
      </c>
      <c r="F839" s="9" t="s">
        <v>11</v>
      </c>
    </row>
    <row r="840" spans="1:6">
      <c r="A840" s="4" t="s">
        <v>3575</v>
      </c>
      <c r="B840" s="5" t="s">
        <v>3576</v>
      </c>
      <c r="C840" s="5" t="s">
        <v>3576</v>
      </c>
      <c r="D840" s="5" t="s">
        <v>3577</v>
      </c>
      <c r="E840" s="5" t="s">
        <v>3578</v>
      </c>
      <c r="F840" s="6" t="s">
        <v>11</v>
      </c>
    </row>
    <row r="841" spans="1:6">
      <c r="A841" s="7" t="s">
        <v>3579</v>
      </c>
      <c r="B841" s="8" t="s">
        <v>3580</v>
      </c>
      <c r="C841" s="8" t="s">
        <v>3581</v>
      </c>
      <c r="D841" s="8" t="s">
        <v>3582</v>
      </c>
      <c r="E841" s="8" t="s">
        <v>3583</v>
      </c>
      <c r="F841" s="9" t="s">
        <v>11</v>
      </c>
    </row>
    <row r="842" spans="1:6">
      <c r="A842" s="4" t="s">
        <v>3584</v>
      </c>
      <c r="B842" s="5" t="s">
        <v>3585</v>
      </c>
      <c r="C842" s="5" t="s">
        <v>3585</v>
      </c>
      <c r="D842" s="5" t="s">
        <v>3586</v>
      </c>
      <c r="E842" s="5" t="s">
        <v>3587</v>
      </c>
      <c r="F842" s="6" t="s">
        <v>11</v>
      </c>
    </row>
    <row r="843" spans="1:6">
      <c r="A843" s="7" t="s">
        <v>3588</v>
      </c>
      <c r="B843" s="8" t="s">
        <v>3589</v>
      </c>
      <c r="C843" s="8" t="s">
        <v>3589</v>
      </c>
      <c r="D843" s="8" t="s">
        <v>3590</v>
      </c>
      <c r="E843" s="8" t="s">
        <v>3591</v>
      </c>
      <c r="F843" s="9" t="s">
        <v>11</v>
      </c>
    </row>
    <row r="844" spans="1:6">
      <c r="A844" s="4" t="s">
        <v>3592</v>
      </c>
      <c r="B844" s="5" t="s">
        <v>3593</v>
      </c>
      <c r="C844" s="5" t="s">
        <v>3593</v>
      </c>
      <c r="D844" s="5" t="s">
        <v>3594</v>
      </c>
      <c r="E844" s="5" t="s">
        <v>3595</v>
      </c>
      <c r="F844" s="6" t="s">
        <v>11</v>
      </c>
    </row>
    <row r="845" spans="1:6">
      <c r="A845" s="7" t="s">
        <v>3596</v>
      </c>
      <c r="B845" s="8" t="s">
        <v>3597</v>
      </c>
      <c r="C845" s="8" t="s">
        <v>3598</v>
      </c>
      <c r="D845" s="8" t="s">
        <v>3599</v>
      </c>
      <c r="E845" s="8" t="s">
        <v>3600</v>
      </c>
      <c r="F845" s="9" t="s">
        <v>11</v>
      </c>
    </row>
    <row r="846" spans="1:6">
      <c r="A846" s="4" t="s">
        <v>3601</v>
      </c>
      <c r="B846" s="5" t="s">
        <v>3602</v>
      </c>
      <c r="C846" s="5" t="s">
        <v>3603</v>
      </c>
      <c r="D846" s="5" t="s">
        <v>3604</v>
      </c>
      <c r="E846" s="5" t="s">
        <v>3605</v>
      </c>
      <c r="F846" s="6" t="s">
        <v>11</v>
      </c>
    </row>
    <row r="847" spans="1:6">
      <c r="A847" s="7" t="s">
        <v>3606</v>
      </c>
      <c r="B847" s="8" t="s">
        <v>3607</v>
      </c>
      <c r="C847" s="8" t="s">
        <v>3608</v>
      </c>
      <c r="D847" s="8" t="s">
        <v>3609</v>
      </c>
      <c r="E847" s="8" t="s">
        <v>3610</v>
      </c>
      <c r="F847" s="9" t="s">
        <v>11</v>
      </c>
    </row>
    <row r="848" spans="1:6">
      <c r="A848" s="4" t="s">
        <v>3611</v>
      </c>
      <c r="B848" s="5" t="s">
        <v>3612</v>
      </c>
      <c r="C848" s="5" t="s">
        <v>3613</v>
      </c>
      <c r="D848" s="5" t="s">
        <v>3614</v>
      </c>
      <c r="E848" s="5" t="s">
        <v>3615</v>
      </c>
      <c r="F848" s="6" t="s">
        <v>11</v>
      </c>
    </row>
    <row r="849" spans="1:6">
      <c r="A849" s="7" t="s">
        <v>3616</v>
      </c>
      <c r="B849" s="8" t="s">
        <v>3617</v>
      </c>
      <c r="C849" s="8" t="s">
        <v>3618</v>
      </c>
      <c r="D849" s="8" t="s">
        <v>3619</v>
      </c>
      <c r="E849" s="8" t="s">
        <v>3620</v>
      </c>
      <c r="F849" s="9" t="s">
        <v>11</v>
      </c>
    </row>
    <row r="850" spans="1:6">
      <c r="A850" s="4" t="s">
        <v>3621</v>
      </c>
      <c r="B850" s="5" t="s">
        <v>3622</v>
      </c>
      <c r="C850" s="5" t="s">
        <v>3623</v>
      </c>
      <c r="D850" s="5" t="s">
        <v>3624</v>
      </c>
      <c r="E850" s="5" t="s">
        <v>3625</v>
      </c>
      <c r="F850" s="6" t="s">
        <v>11</v>
      </c>
    </row>
    <row r="851" spans="1:6">
      <c r="A851" s="7" t="s">
        <v>3626</v>
      </c>
      <c r="B851" s="8" t="s">
        <v>3627</v>
      </c>
      <c r="C851" s="8" t="s">
        <v>3627</v>
      </c>
      <c r="D851" s="8" t="s">
        <v>3628</v>
      </c>
      <c r="E851" s="8" t="s">
        <v>3629</v>
      </c>
      <c r="F851" s="9" t="s">
        <v>11</v>
      </c>
    </row>
    <row r="852" spans="1:6">
      <c r="A852" s="4" t="s">
        <v>3630</v>
      </c>
      <c r="B852" s="5" t="s">
        <v>3631</v>
      </c>
      <c r="C852" s="5" t="s">
        <v>3632</v>
      </c>
      <c r="D852" s="5" t="s">
        <v>3633</v>
      </c>
      <c r="E852" s="5" t="s">
        <v>3634</v>
      </c>
      <c r="F852" s="6" t="s">
        <v>11</v>
      </c>
    </row>
    <row r="853" spans="1:6">
      <c r="A853" s="7" t="s">
        <v>3635</v>
      </c>
      <c r="B853" s="8" t="s">
        <v>3636</v>
      </c>
      <c r="C853" s="8" t="s">
        <v>3637</v>
      </c>
      <c r="D853" s="8" t="s">
        <v>3638</v>
      </c>
      <c r="E853" s="8" t="s">
        <v>3639</v>
      </c>
      <c r="F853" s="9" t="s">
        <v>11</v>
      </c>
    </row>
    <row r="854" spans="1:6">
      <c r="A854" s="4" t="s">
        <v>3640</v>
      </c>
      <c r="B854" s="5" t="s">
        <v>3641</v>
      </c>
      <c r="C854" s="5" t="s">
        <v>3641</v>
      </c>
      <c r="D854" s="5" t="s">
        <v>3642</v>
      </c>
      <c r="E854" s="5" t="s">
        <v>3643</v>
      </c>
      <c r="F854" s="6" t="s">
        <v>11</v>
      </c>
    </row>
    <row r="855" spans="1:6">
      <c r="A855" s="7" t="s">
        <v>3644</v>
      </c>
      <c r="B855" s="8" t="s">
        <v>3645</v>
      </c>
      <c r="C855" s="8" t="s">
        <v>3645</v>
      </c>
      <c r="D855" s="8" t="s">
        <v>3646</v>
      </c>
      <c r="E855" s="8" t="s">
        <v>3647</v>
      </c>
      <c r="F855" s="9" t="s">
        <v>11</v>
      </c>
    </row>
    <row r="856" spans="1:6">
      <c r="A856" s="4" t="s">
        <v>3648</v>
      </c>
      <c r="B856" s="5" t="s">
        <v>3649</v>
      </c>
      <c r="C856" s="5" t="s">
        <v>3649</v>
      </c>
      <c r="D856" s="5" t="s">
        <v>3650</v>
      </c>
      <c r="E856" s="5" t="s">
        <v>3651</v>
      </c>
      <c r="F856" s="6" t="s">
        <v>11</v>
      </c>
    </row>
    <row r="857" spans="1:6">
      <c r="A857" s="7" t="s">
        <v>3652</v>
      </c>
      <c r="B857" s="8" t="s">
        <v>3653</v>
      </c>
      <c r="C857" s="8" t="s">
        <v>3654</v>
      </c>
      <c r="D857" s="8" t="s">
        <v>3655</v>
      </c>
      <c r="E857" s="8" t="s">
        <v>3656</v>
      </c>
      <c r="F857" s="9" t="s">
        <v>11</v>
      </c>
    </row>
    <row r="858" spans="1:6">
      <c r="A858" s="4" t="s">
        <v>3657</v>
      </c>
      <c r="B858" s="5" t="s">
        <v>3658</v>
      </c>
      <c r="C858" s="5" t="s">
        <v>3658</v>
      </c>
      <c r="D858" s="5" t="s">
        <v>3659</v>
      </c>
      <c r="E858" s="5" t="s">
        <v>3660</v>
      </c>
      <c r="F858" s="6" t="s">
        <v>11</v>
      </c>
    </row>
    <row r="859" spans="1:6">
      <c r="A859" s="7" t="s">
        <v>3661</v>
      </c>
      <c r="B859" s="8" t="s">
        <v>3662</v>
      </c>
      <c r="C859" s="8" t="s">
        <v>3663</v>
      </c>
      <c r="D859" s="8" t="s">
        <v>3664</v>
      </c>
      <c r="E859" s="8" t="s">
        <v>3665</v>
      </c>
      <c r="F859" s="9" t="s">
        <v>11</v>
      </c>
    </row>
    <row r="860" spans="1:6">
      <c r="A860" s="4" t="s">
        <v>3666</v>
      </c>
      <c r="B860" s="5" t="s">
        <v>3667</v>
      </c>
      <c r="C860" s="5" t="s">
        <v>3668</v>
      </c>
      <c r="D860" s="5" t="s">
        <v>3669</v>
      </c>
      <c r="E860" s="5" t="s">
        <v>3670</v>
      </c>
      <c r="F860" s="6" t="s">
        <v>11</v>
      </c>
    </row>
    <row r="861" spans="1:6">
      <c r="A861" s="7" t="s">
        <v>3671</v>
      </c>
      <c r="B861" s="8" t="s">
        <v>3672</v>
      </c>
      <c r="C861" s="8" t="s">
        <v>3672</v>
      </c>
      <c r="D861" s="8" t="s">
        <v>3673</v>
      </c>
      <c r="E861" s="8" t="s">
        <v>3674</v>
      </c>
      <c r="F861" s="9" t="s">
        <v>11</v>
      </c>
    </row>
    <row r="862" spans="1:6">
      <c r="A862" s="4" t="s">
        <v>3675</v>
      </c>
      <c r="B862" s="5" t="s">
        <v>3676</v>
      </c>
      <c r="C862" s="5" t="s">
        <v>3677</v>
      </c>
      <c r="D862" s="5" t="s">
        <v>3678</v>
      </c>
      <c r="E862" s="5" t="s">
        <v>3679</v>
      </c>
      <c r="F862" s="6" t="s">
        <v>11</v>
      </c>
    </row>
    <row r="863" spans="1:6">
      <c r="A863" s="7" t="s">
        <v>3680</v>
      </c>
      <c r="B863" s="8" t="s">
        <v>3681</v>
      </c>
      <c r="C863" s="8" t="s">
        <v>3682</v>
      </c>
      <c r="D863" s="8" t="s">
        <v>3683</v>
      </c>
      <c r="E863" s="8" t="s">
        <v>3684</v>
      </c>
      <c r="F863" s="9" t="s">
        <v>11</v>
      </c>
    </row>
    <row r="864" spans="1:6">
      <c r="A864" s="4" t="s">
        <v>3685</v>
      </c>
      <c r="B864" s="5" t="s">
        <v>3686</v>
      </c>
      <c r="C864" s="5" t="s">
        <v>3687</v>
      </c>
      <c r="D864" s="5" t="s">
        <v>3688</v>
      </c>
      <c r="E864" s="5" t="s">
        <v>3689</v>
      </c>
      <c r="F864" s="6" t="s">
        <v>11</v>
      </c>
    </row>
    <row r="865" spans="1:6">
      <c r="A865" s="7" t="s">
        <v>3690</v>
      </c>
      <c r="B865" s="8" t="s">
        <v>3691</v>
      </c>
      <c r="C865" s="8" t="s">
        <v>3691</v>
      </c>
      <c r="D865" s="8" t="s">
        <v>3692</v>
      </c>
      <c r="E865" s="8" t="s">
        <v>3693</v>
      </c>
      <c r="F865" s="9" t="s">
        <v>11</v>
      </c>
    </row>
    <row r="866" spans="1:6">
      <c r="A866" s="4" t="s">
        <v>3694</v>
      </c>
      <c r="B866" s="5" t="s">
        <v>3695</v>
      </c>
      <c r="C866" s="5" t="s">
        <v>3696</v>
      </c>
      <c r="D866" s="5" t="s">
        <v>3697</v>
      </c>
      <c r="E866" s="5" t="s">
        <v>3698</v>
      </c>
      <c r="F866" s="6" t="s">
        <v>11</v>
      </c>
    </row>
    <row r="867" spans="1:6">
      <c r="A867" s="7" t="s">
        <v>3699</v>
      </c>
      <c r="B867" s="8" t="s">
        <v>3700</v>
      </c>
      <c r="C867" s="8" t="s">
        <v>3701</v>
      </c>
      <c r="D867" s="8" t="s">
        <v>3702</v>
      </c>
      <c r="E867" s="8" t="s">
        <v>3703</v>
      </c>
      <c r="F867" s="9" t="s">
        <v>11</v>
      </c>
    </row>
    <row r="868" spans="1:6">
      <c r="A868" s="4" t="s">
        <v>3704</v>
      </c>
      <c r="B868" s="5" t="s">
        <v>3705</v>
      </c>
      <c r="C868" s="5" t="s">
        <v>3705</v>
      </c>
      <c r="D868" s="5" t="s">
        <v>3706</v>
      </c>
      <c r="E868" s="5" t="s">
        <v>3707</v>
      </c>
      <c r="F868" s="6" t="s">
        <v>11</v>
      </c>
    </row>
    <row r="869" spans="1:6">
      <c r="A869" s="7" t="s">
        <v>3708</v>
      </c>
      <c r="B869" s="8" t="s">
        <v>3709</v>
      </c>
      <c r="C869" s="8" t="s">
        <v>3709</v>
      </c>
      <c r="D869" s="8" t="s">
        <v>3710</v>
      </c>
      <c r="E869" s="8" t="s">
        <v>3711</v>
      </c>
      <c r="F869" s="9" t="s">
        <v>11</v>
      </c>
    </row>
    <row r="870" spans="1:6">
      <c r="A870" s="4" t="s">
        <v>3712</v>
      </c>
      <c r="B870" s="5" t="s">
        <v>3713</v>
      </c>
      <c r="C870" s="5" t="s">
        <v>3714</v>
      </c>
      <c r="D870" s="5" t="s">
        <v>3715</v>
      </c>
      <c r="E870" s="5" t="s">
        <v>3716</v>
      </c>
      <c r="F870" s="6" t="s">
        <v>11</v>
      </c>
    </row>
    <row r="871" spans="1:6">
      <c r="A871" s="7" t="s">
        <v>3717</v>
      </c>
      <c r="B871" s="8" t="s">
        <v>3718</v>
      </c>
      <c r="C871" s="8" t="s">
        <v>3718</v>
      </c>
      <c r="D871" s="8" t="s">
        <v>3719</v>
      </c>
      <c r="E871" s="8" t="s">
        <v>3720</v>
      </c>
      <c r="F871" s="9" t="s">
        <v>11</v>
      </c>
    </row>
    <row r="872" spans="1:6">
      <c r="A872" s="4" t="s">
        <v>3721</v>
      </c>
      <c r="B872" s="5" t="s">
        <v>3722</v>
      </c>
      <c r="C872" s="5" t="s">
        <v>3723</v>
      </c>
      <c r="D872" s="5" t="s">
        <v>3724</v>
      </c>
      <c r="E872" s="5" t="s">
        <v>3725</v>
      </c>
      <c r="F872" s="6" t="s">
        <v>11</v>
      </c>
    </row>
    <row r="873" spans="1:6">
      <c r="A873" s="7" t="s">
        <v>3726</v>
      </c>
      <c r="B873" s="8" t="s">
        <v>3727</v>
      </c>
      <c r="C873" s="8" t="s">
        <v>3728</v>
      </c>
      <c r="D873" s="8" t="s">
        <v>3729</v>
      </c>
      <c r="E873" s="8" t="s">
        <v>3730</v>
      </c>
      <c r="F873" s="9" t="s">
        <v>11</v>
      </c>
    </row>
    <row r="874" spans="1:6">
      <c r="A874" s="4" t="s">
        <v>3731</v>
      </c>
      <c r="B874" s="5" t="s">
        <v>3732</v>
      </c>
      <c r="C874" s="5" t="s">
        <v>3732</v>
      </c>
      <c r="D874" s="5" t="s">
        <v>3733</v>
      </c>
      <c r="E874" s="5" t="s">
        <v>3734</v>
      </c>
      <c r="F874" s="6" t="s">
        <v>11</v>
      </c>
    </row>
    <row r="875" spans="1:6">
      <c r="A875" s="7" t="s">
        <v>3735</v>
      </c>
      <c r="B875" s="8" t="s">
        <v>3736</v>
      </c>
      <c r="C875" s="8" t="s">
        <v>3737</v>
      </c>
      <c r="D875" s="8" t="s">
        <v>3738</v>
      </c>
      <c r="E875" s="8" t="s">
        <v>3739</v>
      </c>
      <c r="F875" s="9" t="s">
        <v>11</v>
      </c>
    </row>
    <row r="876" spans="1:6">
      <c r="A876" s="4" t="s">
        <v>3740</v>
      </c>
      <c r="B876" s="5" t="s">
        <v>3741</v>
      </c>
      <c r="C876" s="5" t="s">
        <v>3741</v>
      </c>
      <c r="D876" s="5" t="s">
        <v>3742</v>
      </c>
      <c r="E876" s="5" t="s">
        <v>3743</v>
      </c>
      <c r="F876" s="6" t="s">
        <v>11</v>
      </c>
    </row>
    <row r="877" spans="1:6">
      <c r="A877" s="7" t="s">
        <v>3744</v>
      </c>
      <c r="B877" s="8" t="s">
        <v>3745</v>
      </c>
      <c r="C877" s="8" t="s">
        <v>3745</v>
      </c>
      <c r="D877" s="8" t="s">
        <v>3746</v>
      </c>
      <c r="E877" s="8" t="s">
        <v>3747</v>
      </c>
      <c r="F877" s="9" t="s">
        <v>11</v>
      </c>
    </row>
    <row r="878" spans="1:6">
      <c r="A878" s="4" t="s">
        <v>3748</v>
      </c>
      <c r="B878" s="5" t="s">
        <v>3749</v>
      </c>
      <c r="C878" s="5" t="s">
        <v>3749</v>
      </c>
      <c r="D878" s="5" t="s">
        <v>3750</v>
      </c>
      <c r="E878" s="5" t="s">
        <v>3751</v>
      </c>
      <c r="F878" s="6" t="s">
        <v>11</v>
      </c>
    </row>
    <row r="879" spans="1:6">
      <c r="A879" s="7" t="s">
        <v>3752</v>
      </c>
      <c r="B879" s="8" t="s">
        <v>3753</v>
      </c>
      <c r="C879" s="8" t="s">
        <v>3753</v>
      </c>
      <c r="D879" s="8" t="s">
        <v>3754</v>
      </c>
      <c r="E879" s="8" t="s">
        <v>3755</v>
      </c>
      <c r="F879" s="9" t="s">
        <v>11</v>
      </c>
    </row>
    <row r="880" spans="1:6">
      <c r="A880" s="4" t="s">
        <v>3756</v>
      </c>
      <c r="B880" s="5" t="s">
        <v>3757</v>
      </c>
      <c r="C880" s="5" t="s">
        <v>3757</v>
      </c>
      <c r="D880" s="5" t="s">
        <v>3758</v>
      </c>
      <c r="E880" s="5" t="s">
        <v>3759</v>
      </c>
      <c r="F880" s="6" t="s">
        <v>11</v>
      </c>
    </row>
    <row r="881" spans="1:6">
      <c r="A881" s="7" t="s">
        <v>3760</v>
      </c>
      <c r="B881" s="8" t="s">
        <v>3761</v>
      </c>
      <c r="C881" s="8" t="s">
        <v>3762</v>
      </c>
      <c r="D881" s="8" t="s">
        <v>3763</v>
      </c>
      <c r="E881" s="8" t="s">
        <v>3764</v>
      </c>
      <c r="F881" s="9" t="s">
        <v>11</v>
      </c>
    </row>
    <row r="882" spans="1:6">
      <c r="A882" s="4" t="s">
        <v>3765</v>
      </c>
      <c r="B882" s="5" t="s">
        <v>3766</v>
      </c>
      <c r="C882" s="5" t="s">
        <v>3766</v>
      </c>
      <c r="D882" s="5" t="s">
        <v>3767</v>
      </c>
      <c r="E882" s="5" t="s">
        <v>3768</v>
      </c>
      <c r="F882" s="6" t="s">
        <v>11</v>
      </c>
    </row>
    <row r="883" spans="1:6">
      <c r="A883" s="7" t="s">
        <v>3769</v>
      </c>
      <c r="B883" s="8" t="s">
        <v>3770</v>
      </c>
      <c r="C883" s="8" t="s">
        <v>3770</v>
      </c>
      <c r="D883" s="8" t="s">
        <v>3771</v>
      </c>
      <c r="E883" s="8" t="s">
        <v>3772</v>
      </c>
      <c r="F883" s="9" t="s">
        <v>11</v>
      </c>
    </row>
    <row r="884" spans="1:6">
      <c r="A884" s="4" t="s">
        <v>3773</v>
      </c>
      <c r="B884" s="5" t="s">
        <v>3774</v>
      </c>
      <c r="C884" s="5" t="s">
        <v>3775</v>
      </c>
      <c r="D884" s="5" t="s">
        <v>3776</v>
      </c>
      <c r="E884" s="5" t="s">
        <v>3777</v>
      </c>
      <c r="F884" s="6" t="s">
        <v>11</v>
      </c>
    </row>
    <row r="885" spans="1:6">
      <c r="A885" s="7" t="s">
        <v>3778</v>
      </c>
      <c r="B885" s="8" t="s">
        <v>3779</v>
      </c>
      <c r="C885" s="8" t="s">
        <v>3779</v>
      </c>
      <c r="D885" s="8" t="s">
        <v>3780</v>
      </c>
      <c r="E885" s="8" t="s">
        <v>3781</v>
      </c>
      <c r="F885" s="9" t="s">
        <v>11</v>
      </c>
    </row>
    <row r="886" spans="1:6">
      <c r="A886" s="4" t="s">
        <v>3782</v>
      </c>
      <c r="B886" s="5" t="s">
        <v>3783</v>
      </c>
      <c r="C886" s="5" t="s">
        <v>3784</v>
      </c>
      <c r="D886" s="5" t="s">
        <v>3785</v>
      </c>
      <c r="E886" s="5" t="s">
        <v>3786</v>
      </c>
      <c r="F886" s="6" t="s">
        <v>11</v>
      </c>
    </row>
    <row r="887" spans="1:6">
      <c r="A887" s="7" t="s">
        <v>3787</v>
      </c>
      <c r="B887" s="8" t="s">
        <v>3788</v>
      </c>
      <c r="C887" s="8" t="s">
        <v>3788</v>
      </c>
      <c r="D887" s="8" t="s">
        <v>3789</v>
      </c>
      <c r="E887" s="8" t="s">
        <v>3790</v>
      </c>
      <c r="F887" s="9" t="s">
        <v>11</v>
      </c>
    </row>
    <row r="888" spans="1:6">
      <c r="A888" s="4" t="s">
        <v>3791</v>
      </c>
      <c r="B888" s="5" t="s">
        <v>3792</v>
      </c>
      <c r="C888" s="5" t="s">
        <v>3792</v>
      </c>
      <c r="D888" s="5" t="s">
        <v>3793</v>
      </c>
      <c r="E888" s="5" t="s">
        <v>3794</v>
      </c>
      <c r="F888" s="6" t="s">
        <v>11</v>
      </c>
    </row>
    <row r="889" spans="1:6">
      <c r="A889" s="7" t="s">
        <v>3795</v>
      </c>
      <c r="B889" s="8" t="s">
        <v>3796</v>
      </c>
      <c r="C889" s="8" t="s">
        <v>3796</v>
      </c>
      <c r="D889" s="8" t="s">
        <v>3797</v>
      </c>
      <c r="E889" s="8" t="s">
        <v>3798</v>
      </c>
      <c r="F889" s="9" t="s">
        <v>11</v>
      </c>
    </row>
    <row r="890" spans="1:6">
      <c r="A890" s="4" t="s">
        <v>3799</v>
      </c>
      <c r="B890" s="5" t="s">
        <v>3800</v>
      </c>
      <c r="C890" s="5" t="s">
        <v>3800</v>
      </c>
      <c r="D890" s="5" t="s">
        <v>3801</v>
      </c>
      <c r="E890" s="5" t="s">
        <v>3802</v>
      </c>
      <c r="F890" s="6" t="s">
        <v>11</v>
      </c>
    </row>
    <row r="891" spans="1:6">
      <c r="A891" s="7" t="s">
        <v>3803</v>
      </c>
      <c r="B891" s="8" t="s">
        <v>3804</v>
      </c>
      <c r="C891" s="8" t="s">
        <v>3804</v>
      </c>
      <c r="D891" s="8" t="s">
        <v>3805</v>
      </c>
      <c r="E891" s="8" t="s">
        <v>3806</v>
      </c>
      <c r="F891" s="9" t="s">
        <v>11</v>
      </c>
    </row>
    <row r="892" spans="1:6">
      <c r="A892" s="4" t="s">
        <v>3807</v>
      </c>
      <c r="B892" s="5" t="s">
        <v>3808</v>
      </c>
      <c r="C892" s="5" t="s">
        <v>3808</v>
      </c>
      <c r="D892" s="5" t="s">
        <v>3809</v>
      </c>
      <c r="E892" s="5" t="s">
        <v>3810</v>
      </c>
      <c r="F892" s="6" t="s">
        <v>11</v>
      </c>
    </row>
    <row r="893" spans="1:6">
      <c r="A893" s="7" t="s">
        <v>3811</v>
      </c>
      <c r="B893" s="8" t="s">
        <v>3812</v>
      </c>
      <c r="C893" s="8" t="s">
        <v>3812</v>
      </c>
      <c r="D893" s="8" t="s">
        <v>3813</v>
      </c>
      <c r="E893" s="8" t="s">
        <v>3814</v>
      </c>
      <c r="F893" s="9" t="s">
        <v>11</v>
      </c>
    </row>
    <row r="894" spans="1:6">
      <c r="A894" s="4" t="s">
        <v>3815</v>
      </c>
      <c r="B894" s="5" t="s">
        <v>3816</v>
      </c>
      <c r="C894" s="5" t="s">
        <v>3816</v>
      </c>
      <c r="D894" s="5" t="s">
        <v>3817</v>
      </c>
      <c r="E894" s="5" t="s">
        <v>3818</v>
      </c>
      <c r="F894" s="6" t="s">
        <v>11</v>
      </c>
    </row>
    <row r="895" spans="1:6">
      <c r="A895" s="7" t="s">
        <v>3819</v>
      </c>
      <c r="B895" s="8" t="s">
        <v>3820</v>
      </c>
      <c r="C895" s="8" t="s">
        <v>3820</v>
      </c>
      <c r="D895" s="8" t="s">
        <v>3821</v>
      </c>
      <c r="E895" s="8" t="s">
        <v>3822</v>
      </c>
      <c r="F895" s="9" t="s">
        <v>11</v>
      </c>
    </row>
    <row r="896" spans="1:6">
      <c r="A896" s="4" t="s">
        <v>3823</v>
      </c>
      <c r="B896" s="5" t="s">
        <v>3824</v>
      </c>
      <c r="C896" s="5" t="s">
        <v>3824</v>
      </c>
      <c r="D896" s="5" t="s">
        <v>3825</v>
      </c>
      <c r="E896" s="5" t="s">
        <v>3826</v>
      </c>
      <c r="F896" s="6" t="s">
        <v>11</v>
      </c>
    </row>
    <row r="897" spans="1:6">
      <c r="A897" s="7" t="s">
        <v>3827</v>
      </c>
      <c r="B897" s="8" t="s">
        <v>3828</v>
      </c>
      <c r="C897" s="8" t="s">
        <v>3829</v>
      </c>
      <c r="D897" s="8" t="s">
        <v>3830</v>
      </c>
      <c r="E897" s="8" t="s">
        <v>3831</v>
      </c>
      <c r="F897" s="9" t="s">
        <v>11</v>
      </c>
    </row>
    <row r="898" spans="1:6">
      <c r="A898" s="4" t="s">
        <v>3832</v>
      </c>
      <c r="B898" s="5" t="s">
        <v>3833</v>
      </c>
      <c r="C898" s="5" t="s">
        <v>3833</v>
      </c>
      <c r="D898" s="5" t="s">
        <v>3834</v>
      </c>
      <c r="E898" s="5" t="s">
        <v>3835</v>
      </c>
      <c r="F898" s="6" t="s">
        <v>11</v>
      </c>
    </row>
    <row r="899" spans="1:6">
      <c r="A899" s="7" t="s">
        <v>3836</v>
      </c>
      <c r="B899" s="8" t="s">
        <v>3837</v>
      </c>
      <c r="C899" s="8" t="s">
        <v>3837</v>
      </c>
      <c r="D899" s="8" t="s">
        <v>3838</v>
      </c>
      <c r="E899" s="8" t="s">
        <v>3839</v>
      </c>
      <c r="F899" s="9" t="s">
        <v>11</v>
      </c>
    </row>
    <row r="900" spans="1:6">
      <c r="A900" s="4" t="s">
        <v>3840</v>
      </c>
      <c r="B900" s="5" t="s">
        <v>3841</v>
      </c>
      <c r="C900" s="5" t="s">
        <v>3842</v>
      </c>
      <c r="D900" s="5" t="s">
        <v>3843</v>
      </c>
      <c r="E900" s="5" t="s">
        <v>3844</v>
      </c>
      <c r="F900" s="6" t="s">
        <v>11</v>
      </c>
    </row>
    <row r="901" spans="1:6">
      <c r="A901" s="7" t="s">
        <v>3845</v>
      </c>
      <c r="B901" s="8" t="s">
        <v>3846</v>
      </c>
      <c r="C901" s="8" t="s">
        <v>3846</v>
      </c>
      <c r="D901" s="8" t="s">
        <v>3847</v>
      </c>
      <c r="E901" s="8" t="s">
        <v>3848</v>
      </c>
      <c r="F901" s="9" t="s">
        <v>11</v>
      </c>
    </row>
    <row r="902" spans="1:6">
      <c r="A902" s="4" t="s">
        <v>3849</v>
      </c>
      <c r="B902" s="5" t="s">
        <v>3850</v>
      </c>
      <c r="C902" s="5" t="s">
        <v>3851</v>
      </c>
      <c r="D902" s="5" t="s">
        <v>3852</v>
      </c>
      <c r="E902" s="5" t="s">
        <v>3853</v>
      </c>
      <c r="F902" s="6" t="s">
        <v>11</v>
      </c>
    </row>
    <row r="903" spans="1:6">
      <c r="A903" s="7" t="s">
        <v>3854</v>
      </c>
      <c r="B903" s="8" t="s">
        <v>3854</v>
      </c>
      <c r="C903" s="8" t="s">
        <v>3854</v>
      </c>
      <c r="D903" s="8" t="s">
        <v>3855</v>
      </c>
      <c r="E903" s="8" t="s">
        <v>3856</v>
      </c>
      <c r="F903" s="9" t="s">
        <v>11</v>
      </c>
    </row>
    <row r="904" spans="1:6">
      <c r="A904" s="4" t="s">
        <v>3857</v>
      </c>
      <c r="B904" s="5" t="s">
        <v>3858</v>
      </c>
      <c r="C904" s="5" t="s">
        <v>3859</v>
      </c>
      <c r="D904" s="5" t="s">
        <v>3860</v>
      </c>
      <c r="E904" s="5" t="s">
        <v>3861</v>
      </c>
      <c r="F904" s="6" t="s">
        <v>11</v>
      </c>
    </row>
    <row r="905" spans="1:6">
      <c r="A905" s="7" t="s">
        <v>3862</v>
      </c>
      <c r="B905" s="8" t="s">
        <v>3863</v>
      </c>
      <c r="C905" s="8" t="s">
        <v>3863</v>
      </c>
      <c r="D905" s="8" t="s">
        <v>3864</v>
      </c>
      <c r="E905" s="8" t="s">
        <v>3865</v>
      </c>
      <c r="F905" s="9" t="s">
        <v>11</v>
      </c>
    </row>
    <row r="906" spans="1:6">
      <c r="A906" s="4" t="s">
        <v>3866</v>
      </c>
      <c r="B906" s="5" t="s">
        <v>3867</v>
      </c>
      <c r="C906" s="5" t="s">
        <v>3867</v>
      </c>
      <c r="D906" s="5" t="s">
        <v>3868</v>
      </c>
      <c r="E906" s="5" t="s">
        <v>3869</v>
      </c>
      <c r="F906" s="6" t="s">
        <v>11</v>
      </c>
    </row>
    <row r="907" spans="1:6">
      <c r="A907" s="7" t="s">
        <v>3870</v>
      </c>
      <c r="B907" s="8" t="s">
        <v>3871</v>
      </c>
      <c r="C907" s="8" t="s">
        <v>3872</v>
      </c>
      <c r="D907" s="8" t="s">
        <v>3873</v>
      </c>
      <c r="E907" s="8" t="s">
        <v>3874</v>
      </c>
      <c r="F907" s="9" t="s">
        <v>11</v>
      </c>
    </row>
    <row r="908" spans="1:6">
      <c r="A908" s="4" t="s">
        <v>3875</v>
      </c>
      <c r="B908" s="5" t="s">
        <v>3876</v>
      </c>
      <c r="C908" s="5" t="s">
        <v>3876</v>
      </c>
      <c r="D908" s="5" t="s">
        <v>3877</v>
      </c>
      <c r="E908" s="5" t="s">
        <v>3878</v>
      </c>
      <c r="F908" s="6" t="s">
        <v>11</v>
      </c>
    </row>
    <row r="909" spans="1:6">
      <c r="A909" s="7" t="s">
        <v>3879</v>
      </c>
      <c r="B909" s="8" t="s">
        <v>3880</v>
      </c>
      <c r="C909" s="8" t="s">
        <v>3881</v>
      </c>
      <c r="D909" s="8" t="s">
        <v>3882</v>
      </c>
      <c r="E909" s="8" t="s">
        <v>3883</v>
      </c>
      <c r="F909" s="9" t="s">
        <v>11</v>
      </c>
    </row>
    <row r="910" spans="1:6">
      <c r="A910" s="4" t="s">
        <v>3884</v>
      </c>
      <c r="B910" s="5" t="s">
        <v>3885</v>
      </c>
      <c r="C910" s="5" t="s">
        <v>3886</v>
      </c>
      <c r="D910" s="5" t="s">
        <v>3887</v>
      </c>
      <c r="E910" s="5" t="s">
        <v>3888</v>
      </c>
      <c r="F910" s="6" t="s">
        <v>11</v>
      </c>
    </row>
    <row r="911" spans="1:6">
      <c r="A911" s="7" t="s">
        <v>3889</v>
      </c>
      <c r="B911" s="8" t="s">
        <v>3890</v>
      </c>
      <c r="C911" s="8" t="s">
        <v>3891</v>
      </c>
      <c r="D911" s="8" t="s">
        <v>3892</v>
      </c>
      <c r="E911" s="8" t="s">
        <v>3893</v>
      </c>
      <c r="F911" s="9" t="s">
        <v>11</v>
      </c>
    </row>
    <row r="912" spans="1:6">
      <c r="A912" s="4" t="s">
        <v>3894</v>
      </c>
      <c r="B912" s="5" t="s">
        <v>3894</v>
      </c>
      <c r="C912" s="5" t="s">
        <v>3894</v>
      </c>
      <c r="D912" s="5" t="s">
        <v>3895</v>
      </c>
      <c r="E912" s="5" t="s">
        <v>3896</v>
      </c>
      <c r="F912" s="6" t="s">
        <v>11</v>
      </c>
    </row>
    <row r="913" spans="1:6">
      <c r="A913" s="7" t="s">
        <v>3897</v>
      </c>
      <c r="B913" s="8" t="s">
        <v>3898</v>
      </c>
      <c r="C913" s="8" t="s">
        <v>3898</v>
      </c>
      <c r="D913" s="8" t="s">
        <v>3899</v>
      </c>
      <c r="E913" s="8" t="s">
        <v>3900</v>
      </c>
      <c r="F913" s="9" t="s">
        <v>11</v>
      </c>
    </row>
    <row r="914" spans="1:6">
      <c r="A914" s="4" t="s">
        <v>3901</v>
      </c>
      <c r="B914" s="5" t="s">
        <v>3902</v>
      </c>
      <c r="C914" s="5" t="s">
        <v>3902</v>
      </c>
      <c r="D914" s="5" t="s">
        <v>3903</v>
      </c>
      <c r="E914" s="5" t="s">
        <v>3904</v>
      </c>
      <c r="F914" s="6" t="s">
        <v>11</v>
      </c>
    </row>
    <row r="915" spans="1:6">
      <c r="A915" s="7" t="s">
        <v>3905</v>
      </c>
      <c r="B915" s="8" t="s">
        <v>3906</v>
      </c>
      <c r="C915" s="8" t="s">
        <v>3906</v>
      </c>
      <c r="D915" s="8" t="s">
        <v>3907</v>
      </c>
      <c r="E915" s="8" t="s">
        <v>3908</v>
      </c>
      <c r="F915" s="9" t="s">
        <v>11</v>
      </c>
    </row>
    <row r="916" spans="1:6">
      <c r="A916" s="4" t="s">
        <v>3909</v>
      </c>
      <c r="B916" s="5" t="s">
        <v>3910</v>
      </c>
      <c r="C916" s="5" t="s">
        <v>3910</v>
      </c>
      <c r="D916" s="5" t="s">
        <v>3911</v>
      </c>
      <c r="E916" s="5" t="s">
        <v>3912</v>
      </c>
      <c r="F916" s="6" t="s">
        <v>11</v>
      </c>
    </row>
    <row r="917" spans="1:6">
      <c r="A917" s="7" t="s">
        <v>3913</v>
      </c>
      <c r="B917" s="8" t="s">
        <v>3914</v>
      </c>
      <c r="C917" s="8" t="s">
        <v>3914</v>
      </c>
      <c r="D917" s="8" t="s">
        <v>3915</v>
      </c>
      <c r="E917" s="8" t="s">
        <v>3916</v>
      </c>
      <c r="F917" s="9" t="s">
        <v>11</v>
      </c>
    </row>
    <row r="918" spans="1:6">
      <c r="A918" s="4" t="s">
        <v>3917</v>
      </c>
      <c r="B918" s="5" t="s">
        <v>3918</v>
      </c>
      <c r="C918" s="5" t="s">
        <v>3918</v>
      </c>
      <c r="D918" s="5" t="s">
        <v>3919</v>
      </c>
      <c r="E918" s="5" t="s">
        <v>3920</v>
      </c>
      <c r="F918" s="6" t="s">
        <v>11</v>
      </c>
    </row>
    <row r="919" spans="1:6">
      <c r="A919" s="7" t="s">
        <v>3921</v>
      </c>
      <c r="B919" s="8" t="s">
        <v>3922</v>
      </c>
      <c r="C919" s="8" t="s">
        <v>3922</v>
      </c>
      <c r="D919" s="8" t="s">
        <v>3923</v>
      </c>
      <c r="E919" s="8" t="s">
        <v>3924</v>
      </c>
      <c r="F919" s="9" t="s">
        <v>11</v>
      </c>
    </row>
    <row r="920" spans="1:6">
      <c r="A920" s="4" t="s">
        <v>3925</v>
      </c>
      <c r="B920" s="5" t="s">
        <v>3926</v>
      </c>
      <c r="C920" s="5" t="s">
        <v>3926</v>
      </c>
      <c r="D920" s="5" t="s">
        <v>3927</v>
      </c>
      <c r="E920" s="5" t="s">
        <v>3928</v>
      </c>
      <c r="F920" s="6" t="s">
        <v>11</v>
      </c>
    </row>
    <row r="921" spans="1:6">
      <c r="A921" s="7" t="s">
        <v>3929</v>
      </c>
      <c r="B921" s="8" t="s">
        <v>3930</v>
      </c>
      <c r="C921" s="8" t="s">
        <v>3930</v>
      </c>
      <c r="D921" s="8" t="s">
        <v>3931</v>
      </c>
      <c r="E921" s="8" t="s">
        <v>3932</v>
      </c>
      <c r="F921" s="9" t="s">
        <v>11</v>
      </c>
    </row>
    <row r="922" spans="1:6">
      <c r="A922" s="4" t="s">
        <v>3933</v>
      </c>
      <c r="B922" s="5" t="s">
        <v>3934</v>
      </c>
      <c r="C922" s="5" t="s">
        <v>3934</v>
      </c>
      <c r="D922" s="5" t="s">
        <v>3935</v>
      </c>
      <c r="E922" s="5" t="s">
        <v>3936</v>
      </c>
      <c r="F922" s="6" t="s">
        <v>11</v>
      </c>
    </row>
    <row r="923" spans="1:6">
      <c r="A923" s="7" t="s">
        <v>3937</v>
      </c>
      <c r="B923" s="8" t="s">
        <v>3938</v>
      </c>
      <c r="C923" s="8" t="s">
        <v>3938</v>
      </c>
      <c r="D923" s="8" t="s">
        <v>3939</v>
      </c>
      <c r="E923" s="8" t="s">
        <v>3940</v>
      </c>
      <c r="F923" s="9" t="s">
        <v>11</v>
      </c>
    </row>
    <row r="924" spans="1:6">
      <c r="A924" s="4" t="s">
        <v>3941</v>
      </c>
      <c r="B924" s="5" t="s">
        <v>3942</v>
      </c>
      <c r="C924" s="5" t="s">
        <v>3943</v>
      </c>
      <c r="D924" s="5" t="s">
        <v>3944</v>
      </c>
      <c r="E924" s="5" t="s">
        <v>3945</v>
      </c>
      <c r="F924" s="6" t="s">
        <v>11</v>
      </c>
    </row>
    <row r="925" spans="1:6">
      <c r="A925" s="7" t="s">
        <v>3946</v>
      </c>
      <c r="B925" s="8" t="s">
        <v>3947</v>
      </c>
      <c r="C925" s="8" t="s">
        <v>3947</v>
      </c>
      <c r="D925" s="8" t="s">
        <v>3948</v>
      </c>
      <c r="E925" s="8" t="s">
        <v>3949</v>
      </c>
      <c r="F925" s="9" t="s">
        <v>11</v>
      </c>
    </row>
    <row r="926" spans="1:6">
      <c r="A926" s="4" t="s">
        <v>3950</v>
      </c>
      <c r="B926" s="5" t="s">
        <v>3951</v>
      </c>
      <c r="C926" s="5" t="s">
        <v>3951</v>
      </c>
      <c r="D926" s="5" t="s">
        <v>3952</v>
      </c>
      <c r="E926" s="5" t="s">
        <v>3953</v>
      </c>
      <c r="F926" s="6" t="s">
        <v>11</v>
      </c>
    </row>
    <row r="927" spans="1:6">
      <c r="A927" s="7" t="s">
        <v>3954</v>
      </c>
      <c r="B927" s="8" t="s">
        <v>3955</v>
      </c>
      <c r="C927" s="8" t="s">
        <v>3955</v>
      </c>
      <c r="D927" s="8" t="s">
        <v>3956</v>
      </c>
      <c r="E927" s="8" t="s">
        <v>3957</v>
      </c>
      <c r="F927" s="9" t="s">
        <v>11</v>
      </c>
    </row>
    <row r="928" spans="1:6">
      <c r="A928" s="4" t="s">
        <v>3958</v>
      </c>
      <c r="B928" s="5" t="s">
        <v>3959</v>
      </c>
      <c r="C928" s="5" t="s">
        <v>3959</v>
      </c>
      <c r="D928" s="5" t="s">
        <v>3960</v>
      </c>
      <c r="E928" s="5" t="s">
        <v>3961</v>
      </c>
      <c r="F928" s="6" t="s">
        <v>11</v>
      </c>
    </row>
    <row r="929" spans="1:6">
      <c r="A929" s="7" t="s">
        <v>3962</v>
      </c>
      <c r="B929" s="8" t="s">
        <v>3963</v>
      </c>
      <c r="C929" s="8" t="s">
        <v>3963</v>
      </c>
      <c r="D929" s="8" t="s">
        <v>3964</v>
      </c>
      <c r="E929" s="8" t="s">
        <v>3965</v>
      </c>
      <c r="F929" s="9" t="s">
        <v>11</v>
      </c>
    </row>
    <row r="930" spans="1:6">
      <c r="A930" s="4" t="s">
        <v>3966</v>
      </c>
      <c r="B930" s="5" t="s">
        <v>3967</v>
      </c>
      <c r="C930" s="5" t="s">
        <v>3967</v>
      </c>
      <c r="D930" s="5" t="s">
        <v>3968</v>
      </c>
      <c r="E930" s="5" t="s">
        <v>3969</v>
      </c>
      <c r="F930" s="6" t="s">
        <v>11</v>
      </c>
    </row>
    <row r="931" spans="1:6">
      <c r="A931" s="7" t="s">
        <v>3970</v>
      </c>
      <c r="B931" s="8" t="s">
        <v>3971</v>
      </c>
      <c r="C931" s="8" t="s">
        <v>3971</v>
      </c>
      <c r="D931" s="8" t="s">
        <v>3972</v>
      </c>
      <c r="E931" s="8" t="s">
        <v>3973</v>
      </c>
      <c r="F931" s="9" t="s">
        <v>11</v>
      </c>
    </row>
    <row r="932" spans="1:6">
      <c r="A932" s="4" t="s">
        <v>3974</v>
      </c>
      <c r="B932" s="5" t="s">
        <v>3975</v>
      </c>
      <c r="C932" s="5" t="s">
        <v>3975</v>
      </c>
      <c r="D932" s="5" t="s">
        <v>3976</v>
      </c>
      <c r="E932" s="5" t="s">
        <v>3977</v>
      </c>
      <c r="F932" s="6" t="s">
        <v>11</v>
      </c>
    </row>
    <row r="933" spans="1:6">
      <c r="A933" s="7" t="s">
        <v>3978</v>
      </c>
      <c r="B933" s="8" t="s">
        <v>3979</v>
      </c>
      <c r="C933" s="8" t="s">
        <v>3979</v>
      </c>
      <c r="D933" s="8" t="s">
        <v>3980</v>
      </c>
      <c r="E933" s="8" t="s">
        <v>3981</v>
      </c>
      <c r="F933" s="9" t="s">
        <v>11</v>
      </c>
    </row>
    <row r="934" spans="1:6">
      <c r="A934" s="4" t="s">
        <v>3982</v>
      </c>
      <c r="B934" s="5" t="s">
        <v>3983</v>
      </c>
      <c r="C934" s="5" t="s">
        <v>3983</v>
      </c>
      <c r="D934" s="5" t="s">
        <v>3984</v>
      </c>
      <c r="E934" s="5" t="s">
        <v>3985</v>
      </c>
      <c r="F934" s="6" t="s">
        <v>11</v>
      </c>
    </row>
    <row r="935" spans="1:6">
      <c r="A935" s="7" t="s">
        <v>3986</v>
      </c>
      <c r="B935" s="8" t="s">
        <v>3987</v>
      </c>
      <c r="C935" s="8" t="s">
        <v>3987</v>
      </c>
      <c r="D935" s="8" t="s">
        <v>3988</v>
      </c>
      <c r="E935" s="8" t="s">
        <v>3989</v>
      </c>
      <c r="F935" s="9" t="s">
        <v>11</v>
      </c>
    </row>
    <row r="936" spans="1:6">
      <c r="A936" s="4" t="s">
        <v>3990</v>
      </c>
      <c r="B936" s="5" t="s">
        <v>3991</v>
      </c>
      <c r="C936" s="5" t="s">
        <v>3991</v>
      </c>
      <c r="D936" s="5" t="s">
        <v>3992</v>
      </c>
      <c r="E936" s="5" t="s">
        <v>3993</v>
      </c>
      <c r="F936" s="6" t="s">
        <v>11</v>
      </c>
    </row>
    <row r="937" spans="1:6">
      <c r="A937" s="7" t="s">
        <v>3994</v>
      </c>
      <c r="B937" s="8" t="s">
        <v>3995</v>
      </c>
      <c r="C937" s="8" t="s">
        <v>3995</v>
      </c>
      <c r="D937" s="8" t="s">
        <v>3996</v>
      </c>
      <c r="E937" s="8" t="s">
        <v>3997</v>
      </c>
      <c r="F937" s="9" t="s">
        <v>11</v>
      </c>
    </row>
    <row r="938" spans="1:6">
      <c r="A938" s="4" t="s">
        <v>3998</v>
      </c>
      <c r="B938" s="5" t="s">
        <v>3999</v>
      </c>
      <c r="C938" s="5" t="s">
        <v>4000</v>
      </c>
      <c r="D938" s="5" t="s">
        <v>4001</v>
      </c>
      <c r="E938" s="5" t="s">
        <v>4002</v>
      </c>
      <c r="F938" s="6" t="s">
        <v>11</v>
      </c>
    </row>
    <row r="939" spans="1:6">
      <c r="A939" s="7" t="s">
        <v>4003</v>
      </c>
      <c r="B939" s="8" t="s">
        <v>4004</v>
      </c>
      <c r="C939" s="8" t="s">
        <v>4005</v>
      </c>
      <c r="D939" s="8" t="s">
        <v>4006</v>
      </c>
      <c r="E939" s="8" t="s">
        <v>4007</v>
      </c>
      <c r="F939" s="9" t="s">
        <v>11</v>
      </c>
    </row>
    <row r="940" spans="1:6">
      <c r="A940" s="4" t="s">
        <v>4008</v>
      </c>
      <c r="B940" s="5" t="s">
        <v>4009</v>
      </c>
      <c r="C940" s="5" t="s">
        <v>4009</v>
      </c>
      <c r="D940" s="5" t="s">
        <v>4010</v>
      </c>
      <c r="E940" s="5" t="s">
        <v>4011</v>
      </c>
      <c r="F940" s="6" t="s">
        <v>11</v>
      </c>
    </row>
    <row r="941" spans="1:6">
      <c r="A941" s="7" t="s">
        <v>4012</v>
      </c>
      <c r="B941" s="8" t="s">
        <v>4013</v>
      </c>
      <c r="C941" s="8" t="s">
        <v>4013</v>
      </c>
      <c r="D941" s="8" t="s">
        <v>4014</v>
      </c>
      <c r="E941" s="8" t="s">
        <v>4015</v>
      </c>
      <c r="F941" s="9" t="s">
        <v>11</v>
      </c>
    </row>
    <row r="942" spans="1:6">
      <c r="A942" s="4" t="s">
        <v>4016</v>
      </c>
      <c r="B942" s="5" t="s">
        <v>4017</v>
      </c>
      <c r="C942" s="5" t="s">
        <v>4017</v>
      </c>
      <c r="D942" s="5" t="s">
        <v>4018</v>
      </c>
      <c r="E942" s="5" t="s">
        <v>4019</v>
      </c>
      <c r="F942" s="6" t="s">
        <v>11</v>
      </c>
    </row>
    <row r="943" spans="1:6">
      <c r="A943" s="7" t="s">
        <v>4020</v>
      </c>
      <c r="B943" s="8" t="s">
        <v>4021</v>
      </c>
      <c r="C943" s="8" t="s">
        <v>4021</v>
      </c>
      <c r="D943" s="8" t="s">
        <v>4022</v>
      </c>
      <c r="E943" s="8" t="s">
        <v>4023</v>
      </c>
      <c r="F943" s="9" t="s">
        <v>11</v>
      </c>
    </row>
    <row r="944" spans="1:6">
      <c r="A944" s="4" t="s">
        <v>4024</v>
      </c>
      <c r="B944" s="5" t="s">
        <v>4025</v>
      </c>
      <c r="C944" s="5" t="s">
        <v>4025</v>
      </c>
      <c r="D944" s="5" t="s">
        <v>4026</v>
      </c>
      <c r="E944" s="5" t="s">
        <v>4027</v>
      </c>
      <c r="F944" s="6" t="s">
        <v>11</v>
      </c>
    </row>
    <row r="945" spans="1:6">
      <c r="A945" s="7" t="s">
        <v>4028</v>
      </c>
      <c r="B945" s="8" t="s">
        <v>4029</v>
      </c>
      <c r="C945" s="8" t="s">
        <v>4030</v>
      </c>
      <c r="D945" s="8" t="s">
        <v>4031</v>
      </c>
      <c r="E945" s="8" t="s">
        <v>4032</v>
      </c>
      <c r="F945" s="9" t="s">
        <v>11</v>
      </c>
    </row>
    <row r="946" spans="1:6">
      <c r="A946" s="4" t="s">
        <v>4033</v>
      </c>
      <c r="B946" s="5" t="s">
        <v>4034</v>
      </c>
      <c r="C946" s="5" t="s">
        <v>4034</v>
      </c>
      <c r="D946" s="5" t="s">
        <v>4035</v>
      </c>
      <c r="E946" s="5" t="s">
        <v>4036</v>
      </c>
      <c r="F946" s="6" t="s">
        <v>11</v>
      </c>
    </row>
    <row r="947" spans="1:6">
      <c r="A947" s="7" t="s">
        <v>4037</v>
      </c>
      <c r="B947" s="8" t="s">
        <v>4038</v>
      </c>
      <c r="C947" s="8" t="s">
        <v>4038</v>
      </c>
      <c r="D947" s="8" t="s">
        <v>4039</v>
      </c>
      <c r="E947" s="8" t="s">
        <v>4040</v>
      </c>
      <c r="F947" s="9" t="s">
        <v>11</v>
      </c>
    </row>
    <row r="948" spans="1:6">
      <c r="A948" s="4" t="s">
        <v>4041</v>
      </c>
      <c r="B948" s="5" t="s">
        <v>4042</v>
      </c>
      <c r="C948" s="5" t="s">
        <v>4042</v>
      </c>
      <c r="D948" s="5" t="s">
        <v>4043</v>
      </c>
      <c r="E948" s="5" t="s">
        <v>4044</v>
      </c>
      <c r="F948" s="6" t="s">
        <v>11</v>
      </c>
    </row>
    <row r="949" spans="1:6">
      <c r="A949" s="7" t="s">
        <v>4045</v>
      </c>
      <c r="B949" s="8" t="s">
        <v>4046</v>
      </c>
      <c r="C949" s="8" t="s">
        <v>4047</v>
      </c>
      <c r="D949" s="8" t="s">
        <v>4048</v>
      </c>
      <c r="E949" s="8" t="s">
        <v>4049</v>
      </c>
      <c r="F949" s="9" t="s">
        <v>11</v>
      </c>
    </row>
    <row r="950" spans="1:6">
      <c r="A950" s="4" t="s">
        <v>4050</v>
      </c>
      <c r="B950" s="5" t="s">
        <v>4051</v>
      </c>
      <c r="C950" s="5" t="s">
        <v>4051</v>
      </c>
      <c r="D950" s="5" t="s">
        <v>4052</v>
      </c>
      <c r="E950" s="5" t="s">
        <v>4053</v>
      </c>
      <c r="F950" s="6" t="s">
        <v>11</v>
      </c>
    </row>
    <row r="951" spans="1:6">
      <c r="A951" s="7" t="s">
        <v>4054</v>
      </c>
      <c r="B951" s="8" t="s">
        <v>4055</v>
      </c>
      <c r="C951" s="8" t="s">
        <v>4055</v>
      </c>
      <c r="D951" s="8" t="s">
        <v>4056</v>
      </c>
      <c r="E951" s="8" t="s">
        <v>4057</v>
      </c>
      <c r="F951" s="9" t="s">
        <v>11</v>
      </c>
    </row>
    <row r="952" spans="1:6">
      <c r="A952" s="4" t="s">
        <v>4058</v>
      </c>
      <c r="B952" s="5" t="s">
        <v>4059</v>
      </c>
      <c r="C952" s="5" t="s">
        <v>4060</v>
      </c>
      <c r="D952" s="5" t="s">
        <v>4061</v>
      </c>
      <c r="E952" s="5" t="s">
        <v>4062</v>
      </c>
      <c r="F952" s="6" t="s">
        <v>11</v>
      </c>
    </row>
    <row r="953" spans="1:6">
      <c r="A953" s="7" t="s">
        <v>4063</v>
      </c>
      <c r="B953" s="8" t="s">
        <v>4064</v>
      </c>
      <c r="C953" s="8" t="s">
        <v>4064</v>
      </c>
      <c r="D953" s="8" t="s">
        <v>4065</v>
      </c>
      <c r="E953" s="8" t="s">
        <v>4066</v>
      </c>
      <c r="F953" s="9" t="s">
        <v>11</v>
      </c>
    </row>
    <row r="954" spans="1:6">
      <c r="A954" s="4" t="s">
        <v>4067</v>
      </c>
      <c r="B954" s="5" t="s">
        <v>4068</v>
      </c>
      <c r="C954" s="5" t="s">
        <v>4068</v>
      </c>
      <c r="D954" s="5" t="s">
        <v>4069</v>
      </c>
      <c r="E954" s="5" t="s">
        <v>4070</v>
      </c>
      <c r="F954" s="6" t="s">
        <v>11</v>
      </c>
    </row>
    <row r="955" spans="1:6">
      <c r="A955" s="7" t="s">
        <v>4071</v>
      </c>
      <c r="B955" s="8" t="s">
        <v>4072</v>
      </c>
      <c r="C955" s="8" t="s">
        <v>4073</v>
      </c>
      <c r="D955" s="8" t="s">
        <v>4074</v>
      </c>
      <c r="E955" s="8" t="s">
        <v>4075</v>
      </c>
      <c r="F955" s="9" t="s">
        <v>11</v>
      </c>
    </row>
    <row r="956" spans="1:6">
      <c r="A956" s="4" t="s">
        <v>4076</v>
      </c>
      <c r="B956" s="5" t="s">
        <v>4077</v>
      </c>
      <c r="C956" s="5" t="s">
        <v>4078</v>
      </c>
      <c r="D956" s="5" t="s">
        <v>4079</v>
      </c>
      <c r="E956" s="5" t="s">
        <v>4080</v>
      </c>
      <c r="F956" s="6" t="s">
        <v>11</v>
      </c>
    </row>
    <row r="957" spans="1:6">
      <c r="A957" s="7" t="s">
        <v>4081</v>
      </c>
      <c r="B957" s="8" t="s">
        <v>4082</v>
      </c>
      <c r="C957" s="8" t="s">
        <v>4083</v>
      </c>
      <c r="D957" s="8" t="s">
        <v>4084</v>
      </c>
      <c r="E957" s="8" t="s">
        <v>4085</v>
      </c>
      <c r="F957" s="9" t="s">
        <v>11</v>
      </c>
    </row>
    <row r="958" spans="1:6">
      <c r="A958" s="4" t="s">
        <v>4086</v>
      </c>
      <c r="B958" s="5" t="s">
        <v>4087</v>
      </c>
      <c r="C958" s="5" t="s">
        <v>4087</v>
      </c>
      <c r="D958" s="5" t="s">
        <v>4088</v>
      </c>
      <c r="E958" s="5" t="s">
        <v>4089</v>
      </c>
      <c r="F958" s="6" t="s">
        <v>11</v>
      </c>
    </row>
    <row r="959" spans="1:6">
      <c r="A959" s="7" t="s">
        <v>4090</v>
      </c>
      <c r="B959" s="8" t="s">
        <v>4091</v>
      </c>
      <c r="C959" s="8" t="s">
        <v>4091</v>
      </c>
      <c r="D959" s="8" t="s">
        <v>4092</v>
      </c>
      <c r="E959" s="8" t="s">
        <v>4093</v>
      </c>
      <c r="F959" s="9" t="s">
        <v>11</v>
      </c>
    </row>
    <row r="960" spans="1:6">
      <c r="A960" s="4" t="s">
        <v>4094</v>
      </c>
      <c r="B960" s="5" t="s">
        <v>4095</v>
      </c>
      <c r="C960" s="5" t="s">
        <v>4095</v>
      </c>
      <c r="D960" s="5" t="s">
        <v>4096</v>
      </c>
      <c r="E960" s="5" t="s">
        <v>4097</v>
      </c>
      <c r="F960" s="6" t="s">
        <v>11</v>
      </c>
    </row>
    <row r="961" spans="1:6">
      <c r="A961" s="7" t="s">
        <v>4098</v>
      </c>
      <c r="B961" s="8" t="s">
        <v>4099</v>
      </c>
      <c r="C961" s="8" t="s">
        <v>4099</v>
      </c>
      <c r="D961" s="8" t="s">
        <v>4100</v>
      </c>
      <c r="E961" s="8" t="s">
        <v>4101</v>
      </c>
      <c r="F961" s="9" t="s">
        <v>11</v>
      </c>
    </row>
    <row r="962" spans="1:6">
      <c r="A962" s="4" t="s">
        <v>4102</v>
      </c>
      <c r="B962" s="5" t="s">
        <v>4103</v>
      </c>
      <c r="C962" s="5" t="s">
        <v>4104</v>
      </c>
      <c r="D962" s="5" t="s">
        <v>4105</v>
      </c>
      <c r="E962" s="5" t="s">
        <v>4106</v>
      </c>
      <c r="F962" s="6" t="s">
        <v>11</v>
      </c>
    </row>
    <row r="963" spans="1:6">
      <c r="A963" s="7" t="s">
        <v>4107</v>
      </c>
      <c r="B963" s="8" t="s">
        <v>4108</v>
      </c>
      <c r="C963" s="8" t="s">
        <v>4108</v>
      </c>
      <c r="D963" s="8" t="s">
        <v>4109</v>
      </c>
      <c r="E963" s="8" t="s">
        <v>4110</v>
      </c>
      <c r="F963" s="9" t="s">
        <v>11</v>
      </c>
    </row>
    <row r="964" spans="1:6">
      <c r="A964" s="4" t="s">
        <v>4111</v>
      </c>
      <c r="B964" s="5" t="s">
        <v>4112</v>
      </c>
      <c r="C964" s="5" t="s">
        <v>4113</v>
      </c>
      <c r="D964" s="5" t="s">
        <v>4114</v>
      </c>
      <c r="E964" s="5" t="s">
        <v>4115</v>
      </c>
      <c r="F964" s="6" t="s">
        <v>11</v>
      </c>
    </row>
    <row r="965" spans="1:6">
      <c r="A965" s="7" t="s">
        <v>4116</v>
      </c>
      <c r="B965" s="8" t="s">
        <v>4117</v>
      </c>
      <c r="C965" s="8" t="s">
        <v>4117</v>
      </c>
      <c r="D965" s="8" t="s">
        <v>4118</v>
      </c>
      <c r="E965" s="8" t="s">
        <v>4119</v>
      </c>
      <c r="F965" s="9" t="s">
        <v>11</v>
      </c>
    </row>
    <row r="966" spans="1:6">
      <c r="A966" s="4" t="s">
        <v>4120</v>
      </c>
      <c r="B966" s="5" t="s">
        <v>4121</v>
      </c>
      <c r="C966" s="5" t="s">
        <v>4121</v>
      </c>
      <c r="D966" s="5" t="s">
        <v>4122</v>
      </c>
      <c r="E966" s="5" t="s">
        <v>4123</v>
      </c>
      <c r="F966" s="6" t="s">
        <v>11</v>
      </c>
    </row>
    <row r="967" spans="1:6">
      <c r="A967" s="7" t="s">
        <v>4124</v>
      </c>
      <c r="B967" s="8" t="s">
        <v>4125</v>
      </c>
      <c r="C967" s="8" t="s">
        <v>4125</v>
      </c>
      <c r="D967" s="8" t="s">
        <v>4126</v>
      </c>
      <c r="E967" s="8" t="s">
        <v>4127</v>
      </c>
      <c r="F967" s="9" t="s">
        <v>11</v>
      </c>
    </row>
    <row r="968" spans="1:6">
      <c r="A968" s="4" t="s">
        <v>4128</v>
      </c>
      <c r="B968" s="5" t="s">
        <v>4129</v>
      </c>
      <c r="C968" s="5" t="s">
        <v>4129</v>
      </c>
      <c r="D968" s="5" t="s">
        <v>4130</v>
      </c>
      <c r="E968" s="5" t="s">
        <v>4131</v>
      </c>
      <c r="F968" s="6" t="s">
        <v>11</v>
      </c>
    </row>
    <row r="969" spans="1:6">
      <c r="A969" s="7" t="s">
        <v>4132</v>
      </c>
      <c r="B969" s="8" t="s">
        <v>4133</v>
      </c>
      <c r="C969" s="8" t="s">
        <v>4133</v>
      </c>
      <c r="D969" s="8" t="s">
        <v>4134</v>
      </c>
      <c r="E969" s="8" t="s">
        <v>4135</v>
      </c>
      <c r="F969" s="9" t="s">
        <v>11</v>
      </c>
    </row>
    <row r="970" spans="1:6">
      <c r="A970" s="4" t="s">
        <v>4136</v>
      </c>
      <c r="B970" s="5" t="s">
        <v>4137</v>
      </c>
      <c r="C970" s="5" t="s">
        <v>4137</v>
      </c>
      <c r="D970" s="5" t="s">
        <v>4138</v>
      </c>
      <c r="E970" s="5" t="s">
        <v>4139</v>
      </c>
      <c r="F970" s="6" t="s">
        <v>11</v>
      </c>
    </row>
    <row r="971" spans="1:6">
      <c r="A971" s="7" t="s">
        <v>4140</v>
      </c>
      <c r="B971" s="8" t="s">
        <v>4141</v>
      </c>
      <c r="C971" s="8" t="s">
        <v>4141</v>
      </c>
      <c r="D971" s="8" t="s">
        <v>4142</v>
      </c>
      <c r="E971" s="8" t="s">
        <v>4143</v>
      </c>
      <c r="F971" s="9" t="s">
        <v>11</v>
      </c>
    </row>
    <row r="972" spans="1:6">
      <c r="A972" s="4" t="s">
        <v>4144</v>
      </c>
      <c r="B972" s="5" t="s">
        <v>4145</v>
      </c>
      <c r="C972" s="5" t="s">
        <v>4145</v>
      </c>
      <c r="D972" s="5" t="s">
        <v>4146</v>
      </c>
      <c r="E972" s="5" t="s">
        <v>4147</v>
      </c>
      <c r="F972" s="6" t="s">
        <v>11</v>
      </c>
    </row>
    <row r="973" spans="1:6">
      <c r="A973" s="7" t="s">
        <v>4148</v>
      </c>
      <c r="B973" s="8" t="s">
        <v>4149</v>
      </c>
      <c r="C973" s="8" t="s">
        <v>4149</v>
      </c>
      <c r="D973" s="8" t="s">
        <v>4150</v>
      </c>
      <c r="E973" s="8" t="s">
        <v>4151</v>
      </c>
      <c r="F973" s="9" t="s">
        <v>11</v>
      </c>
    </row>
    <row r="974" spans="1:6">
      <c r="A974" s="4" t="s">
        <v>4152</v>
      </c>
      <c r="B974" s="5" t="s">
        <v>4153</v>
      </c>
      <c r="C974" s="5" t="s">
        <v>4153</v>
      </c>
      <c r="D974" s="5" t="s">
        <v>4154</v>
      </c>
      <c r="E974" s="5" t="s">
        <v>4155</v>
      </c>
      <c r="F974" s="6" t="s">
        <v>11</v>
      </c>
    </row>
    <row r="975" spans="1:6">
      <c r="A975" s="7" t="s">
        <v>4156</v>
      </c>
      <c r="B975" s="8" t="s">
        <v>4157</v>
      </c>
      <c r="C975" s="8" t="s">
        <v>4157</v>
      </c>
      <c r="D975" s="8" t="s">
        <v>4158</v>
      </c>
      <c r="E975" s="8" t="s">
        <v>4159</v>
      </c>
      <c r="F975" s="9" t="s">
        <v>11</v>
      </c>
    </row>
    <row r="976" spans="1:6">
      <c r="A976" s="4" t="s">
        <v>4160</v>
      </c>
      <c r="B976" s="5" t="s">
        <v>4161</v>
      </c>
      <c r="C976" s="5" t="s">
        <v>4161</v>
      </c>
      <c r="D976" s="5" t="s">
        <v>4162</v>
      </c>
      <c r="E976" s="5" t="s">
        <v>4163</v>
      </c>
      <c r="F976" s="6" t="s">
        <v>11</v>
      </c>
    </row>
    <row r="977" spans="1:6">
      <c r="A977" s="7" t="s">
        <v>4164</v>
      </c>
      <c r="B977" s="8" t="s">
        <v>4165</v>
      </c>
      <c r="C977" s="8" t="s">
        <v>4166</v>
      </c>
      <c r="D977" s="8" t="s">
        <v>4167</v>
      </c>
      <c r="E977" s="8" t="s">
        <v>4168</v>
      </c>
      <c r="F977" s="9" t="s">
        <v>11</v>
      </c>
    </row>
    <row r="978" spans="1:6">
      <c r="A978" s="4" t="s">
        <v>4169</v>
      </c>
      <c r="B978" s="5" t="s">
        <v>4170</v>
      </c>
      <c r="C978" s="5" t="s">
        <v>4170</v>
      </c>
      <c r="D978" s="5" t="s">
        <v>4171</v>
      </c>
      <c r="E978" s="5" t="s">
        <v>4172</v>
      </c>
      <c r="F978" s="6" t="s">
        <v>11</v>
      </c>
    </row>
    <row r="979" spans="1:6">
      <c r="A979" s="7" t="s">
        <v>4173</v>
      </c>
      <c r="B979" s="8" t="s">
        <v>4174</v>
      </c>
      <c r="C979" s="8" t="s">
        <v>4174</v>
      </c>
      <c r="D979" s="8" t="s">
        <v>4175</v>
      </c>
      <c r="E979" s="8" t="s">
        <v>4176</v>
      </c>
      <c r="F979" s="9" t="s">
        <v>11</v>
      </c>
    </row>
    <row r="980" spans="1:6">
      <c r="A980" s="4" t="s">
        <v>4177</v>
      </c>
      <c r="B980" s="5" t="s">
        <v>4178</v>
      </c>
      <c r="C980" s="5" t="s">
        <v>4178</v>
      </c>
      <c r="D980" s="5" t="s">
        <v>4179</v>
      </c>
      <c r="E980" s="5" t="s">
        <v>4180</v>
      </c>
      <c r="F980" s="6" t="s">
        <v>11</v>
      </c>
    </row>
    <row r="981" spans="1:6">
      <c r="A981" s="7" t="s">
        <v>4181</v>
      </c>
      <c r="B981" s="8" t="s">
        <v>4182</v>
      </c>
      <c r="C981" s="8" t="s">
        <v>4182</v>
      </c>
      <c r="D981" s="8" t="s">
        <v>4183</v>
      </c>
      <c r="E981" s="8" t="s">
        <v>4184</v>
      </c>
      <c r="F981" s="9" t="s">
        <v>11</v>
      </c>
    </row>
    <row r="982" spans="1:6">
      <c r="A982" s="4" t="s">
        <v>4185</v>
      </c>
      <c r="B982" s="5" t="s">
        <v>4186</v>
      </c>
      <c r="C982" s="5" t="s">
        <v>4186</v>
      </c>
      <c r="D982" s="5" t="s">
        <v>4187</v>
      </c>
      <c r="E982" s="5" t="s">
        <v>4188</v>
      </c>
      <c r="F982" s="6" t="s">
        <v>11</v>
      </c>
    </row>
    <row r="983" spans="1:6">
      <c r="A983" s="7" t="s">
        <v>4189</v>
      </c>
      <c r="B983" s="8" t="s">
        <v>4190</v>
      </c>
      <c r="C983" s="8" t="s">
        <v>4191</v>
      </c>
      <c r="D983" s="8" t="s">
        <v>4192</v>
      </c>
      <c r="E983" s="8" t="s">
        <v>4193</v>
      </c>
      <c r="F983" s="9" t="s">
        <v>11</v>
      </c>
    </row>
    <row r="984" spans="1:6">
      <c r="A984" s="4" t="s">
        <v>4194</v>
      </c>
      <c r="B984" s="5" t="s">
        <v>4195</v>
      </c>
      <c r="C984" s="5" t="s">
        <v>4195</v>
      </c>
      <c r="D984" s="5" t="s">
        <v>4196</v>
      </c>
      <c r="E984" s="5" t="s">
        <v>4197</v>
      </c>
      <c r="F984" s="6" t="s">
        <v>11</v>
      </c>
    </row>
    <row r="985" spans="1:6">
      <c r="A985" s="7" t="s">
        <v>4198</v>
      </c>
      <c r="B985" s="8" t="s">
        <v>4199</v>
      </c>
      <c r="C985" s="8" t="s">
        <v>4199</v>
      </c>
      <c r="D985" s="8" t="s">
        <v>4200</v>
      </c>
      <c r="E985" s="8" t="s">
        <v>4201</v>
      </c>
      <c r="F985" s="9" t="s">
        <v>11</v>
      </c>
    </row>
    <row r="986" spans="1:6">
      <c r="A986" s="4" t="s">
        <v>4202</v>
      </c>
      <c r="B986" s="5" t="s">
        <v>4203</v>
      </c>
      <c r="C986" s="5" t="s">
        <v>4203</v>
      </c>
      <c r="D986" s="5" t="s">
        <v>4204</v>
      </c>
      <c r="E986" s="5" t="s">
        <v>4205</v>
      </c>
      <c r="F986" s="6" t="s">
        <v>11</v>
      </c>
    </row>
    <row r="987" spans="1:6">
      <c r="A987" s="7" t="s">
        <v>4206</v>
      </c>
      <c r="B987" s="8" t="s">
        <v>4207</v>
      </c>
      <c r="C987" s="8" t="s">
        <v>4208</v>
      </c>
      <c r="D987" s="8" t="s">
        <v>4209</v>
      </c>
      <c r="E987" s="8" t="s">
        <v>4210</v>
      </c>
      <c r="F987" s="9" t="s">
        <v>11</v>
      </c>
    </row>
    <row r="988" spans="1:6">
      <c r="A988" s="4" t="s">
        <v>4211</v>
      </c>
      <c r="B988" s="5" t="s">
        <v>4212</v>
      </c>
      <c r="C988" s="5" t="s">
        <v>4212</v>
      </c>
      <c r="D988" s="5" t="s">
        <v>4213</v>
      </c>
      <c r="E988" s="5" t="s">
        <v>4214</v>
      </c>
      <c r="F988" s="6" t="s">
        <v>11</v>
      </c>
    </row>
    <row r="989" spans="1:6">
      <c r="A989" s="7" t="s">
        <v>4215</v>
      </c>
      <c r="B989" s="8" t="s">
        <v>4216</v>
      </c>
      <c r="C989" s="8" t="s">
        <v>4217</v>
      </c>
      <c r="D989" s="8" t="s">
        <v>4218</v>
      </c>
      <c r="E989" s="8" t="s">
        <v>4219</v>
      </c>
      <c r="F989" s="9" t="s">
        <v>11</v>
      </c>
    </row>
    <row r="990" spans="1:6">
      <c r="A990" s="4" t="s">
        <v>4220</v>
      </c>
      <c r="B990" s="5" t="s">
        <v>4221</v>
      </c>
      <c r="C990" s="5" t="s">
        <v>4221</v>
      </c>
      <c r="D990" s="5" t="s">
        <v>4222</v>
      </c>
      <c r="E990" s="5" t="s">
        <v>4223</v>
      </c>
      <c r="F990" s="6" t="s">
        <v>11</v>
      </c>
    </row>
    <row r="991" spans="1:6">
      <c r="A991" s="7" t="s">
        <v>4224</v>
      </c>
      <c r="B991" s="8" t="s">
        <v>4225</v>
      </c>
      <c r="C991" s="8" t="s">
        <v>4226</v>
      </c>
      <c r="D991" s="8" t="s">
        <v>4227</v>
      </c>
      <c r="E991" s="8" t="s">
        <v>4228</v>
      </c>
      <c r="F991" s="9" t="s">
        <v>11</v>
      </c>
    </row>
    <row r="992" spans="1:6">
      <c r="A992" s="4" t="s">
        <v>4229</v>
      </c>
      <c r="B992" s="5" t="s">
        <v>4230</v>
      </c>
      <c r="C992" s="5" t="s">
        <v>4231</v>
      </c>
      <c r="D992" s="5" t="s">
        <v>4232</v>
      </c>
      <c r="E992" s="5" t="s">
        <v>4233</v>
      </c>
      <c r="F992" s="6" t="s">
        <v>11</v>
      </c>
    </row>
    <row r="993" spans="1:6">
      <c r="A993" s="7" t="s">
        <v>4234</v>
      </c>
      <c r="B993" s="8" t="s">
        <v>4235</v>
      </c>
      <c r="C993" s="8" t="s">
        <v>4235</v>
      </c>
      <c r="D993" s="8" t="s">
        <v>4236</v>
      </c>
      <c r="E993" s="8" t="s">
        <v>4237</v>
      </c>
      <c r="F993" s="9" t="s">
        <v>11</v>
      </c>
    </row>
    <row r="994" spans="1:6">
      <c r="A994" s="4" t="s">
        <v>4238</v>
      </c>
      <c r="B994" s="5" t="s">
        <v>4239</v>
      </c>
      <c r="C994" s="5" t="s">
        <v>4239</v>
      </c>
      <c r="D994" s="5" t="s">
        <v>4240</v>
      </c>
      <c r="E994" s="5" t="s">
        <v>4241</v>
      </c>
      <c r="F994" s="6" t="s">
        <v>11</v>
      </c>
    </row>
    <row r="995" spans="1:6">
      <c r="A995" s="7" t="s">
        <v>4242</v>
      </c>
      <c r="B995" s="8" t="s">
        <v>4243</v>
      </c>
      <c r="C995" s="8" t="s">
        <v>4244</v>
      </c>
      <c r="D995" s="8" t="s">
        <v>4245</v>
      </c>
      <c r="E995" s="8" t="s">
        <v>4246</v>
      </c>
      <c r="F995" s="9" t="s">
        <v>11</v>
      </c>
    </row>
    <row r="996" spans="1:6">
      <c r="A996" s="4" t="s">
        <v>4247</v>
      </c>
      <c r="B996" s="5" t="s">
        <v>4248</v>
      </c>
      <c r="C996" s="5" t="s">
        <v>4248</v>
      </c>
      <c r="D996" s="5" t="s">
        <v>4249</v>
      </c>
      <c r="E996" s="5" t="s">
        <v>4250</v>
      </c>
      <c r="F996" s="6" t="s">
        <v>11</v>
      </c>
    </row>
    <row r="997" spans="1:6">
      <c r="A997" s="7" t="s">
        <v>4251</v>
      </c>
      <c r="B997" s="8" t="s">
        <v>4252</v>
      </c>
      <c r="C997" s="8" t="s">
        <v>4253</v>
      </c>
      <c r="D997" s="8" t="s">
        <v>4254</v>
      </c>
      <c r="E997" s="8" t="s">
        <v>4255</v>
      </c>
      <c r="F997" s="9" t="s">
        <v>11</v>
      </c>
    </row>
    <row r="998" spans="1:6">
      <c r="A998" s="4" t="s">
        <v>4256</v>
      </c>
      <c r="B998" s="5" t="s">
        <v>4257</v>
      </c>
      <c r="C998" s="5" t="s">
        <v>4257</v>
      </c>
      <c r="D998" s="5" t="s">
        <v>4258</v>
      </c>
      <c r="E998" s="5" t="s">
        <v>4259</v>
      </c>
      <c r="F998" s="6" t="s">
        <v>11</v>
      </c>
    </row>
    <row r="999" spans="1:6">
      <c r="A999" s="7" t="s">
        <v>4260</v>
      </c>
      <c r="B999" s="8" t="s">
        <v>4261</v>
      </c>
      <c r="C999" s="8" t="s">
        <v>4262</v>
      </c>
      <c r="D999" s="8" t="s">
        <v>4263</v>
      </c>
      <c r="E999" s="8" t="s">
        <v>4264</v>
      </c>
      <c r="F999" s="9" t="s">
        <v>11</v>
      </c>
    </row>
    <row r="1000" spans="1:6">
      <c r="A1000" s="4" t="s">
        <v>4265</v>
      </c>
      <c r="B1000" s="5" t="s">
        <v>4266</v>
      </c>
      <c r="C1000" s="5" t="s">
        <v>4267</v>
      </c>
      <c r="D1000" s="5" t="s">
        <v>4268</v>
      </c>
      <c r="E1000" s="5" t="s">
        <v>4269</v>
      </c>
      <c r="F1000" s="6" t="s">
        <v>11</v>
      </c>
    </row>
    <row r="1001" spans="1:6">
      <c r="A1001" s="7" t="s">
        <v>4270</v>
      </c>
      <c r="B1001" s="8" t="s">
        <v>4271</v>
      </c>
      <c r="C1001" s="8" t="s">
        <v>4272</v>
      </c>
      <c r="D1001" s="8" t="s">
        <v>4273</v>
      </c>
      <c r="E1001" s="8" t="s">
        <v>4274</v>
      </c>
      <c r="F1001" s="9" t="s">
        <v>11</v>
      </c>
    </row>
    <row r="1002" spans="1:6">
      <c r="A1002" s="4" t="s">
        <v>4275</v>
      </c>
      <c r="B1002" s="5" t="s">
        <v>4276</v>
      </c>
      <c r="C1002" s="5" t="s">
        <v>4277</v>
      </c>
      <c r="D1002" s="5" t="s">
        <v>4278</v>
      </c>
      <c r="E1002" s="5" t="s">
        <v>4279</v>
      </c>
      <c r="F1002" s="6" t="s">
        <v>11</v>
      </c>
    </row>
    <row r="1003" spans="1:6">
      <c r="A1003" s="7" t="s">
        <v>4280</v>
      </c>
      <c r="B1003" s="8" t="s">
        <v>4281</v>
      </c>
      <c r="C1003" s="8" t="s">
        <v>4282</v>
      </c>
      <c r="D1003" s="8" t="s">
        <v>4283</v>
      </c>
      <c r="E1003" s="8" t="s">
        <v>4284</v>
      </c>
      <c r="F1003" s="9" t="s">
        <v>11</v>
      </c>
    </row>
    <row r="1004" spans="1:6">
      <c r="A1004" s="4" t="s">
        <v>4285</v>
      </c>
      <c r="B1004" s="5" t="s">
        <v>4286</v>
      </c>
      <c r="C1004" s="5" t="s">
        <v>4287</v>
      </c>
      <c r="D1004" s="5" t="s">
        <v>4288</v>
      </c>
      <c r="E1004" s="5" t="s">
        <v>4289</v>
      </c>
      <c r="F1004" s="6" t="s">
        <v>11</v>
      </c>
    </row>
    <row r="1005" spans="1:6">
      <c r="A1005" s="7" t="s">
        <v>4290</v>
      </c>
      <c r="B1005" s="8" t="s">
        <v>4291</v>
      </c>
      <c r="C1005" s="8" t="s">
        <v>4292</v>
      </c>
      <c r="D1005" s="8" t="s">
        <v>4293</v>
      </c>
      <c r="E1005" s="8" t="s">
        <v>4294</v>
      </c>
      <c r="F1005" s="9" t="s">
        <v>11</v>
      </c>
    </row>
    <row r="1006" spans="1:6">
      <c r="A1006" s="4" t="s">
        <v>4295</v>
      </c>
      <c r="B1006" s="5" t="s">
        <v>4296</v>
      </c>
      <c r="C1006" s="5" t="s">
        <v>4296</v>
      </c>
      <c r="D1006" s="5" t="s">
        <v>4297</v>
      </c>
      <c r="E1006" s="5" t="s">
        <v>4298</v>
      </c>
      <c r="F1006" s="6" t="s">
        <v>11</v>
      </c>
    </row>
    <row r="1007" spans="1:6">
      <c r="A1007" s="7" t="s">
        <v>4299</v>
      </c>
      <c r="B1007" s="8" t="s">
        <v>4300</v>
      </c>
      <c r="C1007" s="8" t="s">
        <v>4300</v>
      </c>
      <c r="D1007" s="8" t="s">
        <v>4301</v>
      </c>
      <c r="E1007" s="8" t="s">
        <v>4302</v>
      </c>
      <c r="F1007" s="9" t="s">
        <v>11</v>
      </c>
    </row>
    <row r="1008" spans="1:6">
      <c r="A1008" s="4" t="s">
        <v>4303</v>
      </c>
      <c r="B1008" s="5" t="s">
        <v>4304</v>
      </c>
      <c r="C1008" s="5" t="s">
        <v>4304</v>
      </c>
      <c r="D1008" s="5" t="s">
        <v>4305</v>
      </c>
      <c r="E1008" s="5" t="s">
        <v>4306</v>
      </c>
      <c r="F1008" s="6" t="s">
        <v>11</v>
      </c>
    </row>
    <row r="1009" spans="1:6">
      <c r="A1009" s="7" t="s">
        <v>4307</v>
      </c>
      <c r="B1009" s="8" t="s">
        <v>4308</v>
      </c>
      <c r="C1009" s="8" t="s">
        <v>4308</v>
      </c>
      <c r="D1009" s="8" t="s">
        <v>4309</v>
      </c>
      <c r="E1009" s="8" t="s">
        <v>4310</v>
      </c>
      <c r="F1009" s="9" t="s">
        <v>11</v>
      </c>
    </row>
    <row r="1010" spans="1:6">
      <c r="A1010" s="4" t="s">
        <v>4311</v>
      </c>
      <c r="B1010" s="5" t="s">
        <v>4312</v>
      </c>
      <c r="C1010" s="5" t="s">
        <v>4312</v>
      </c>
      <c r="D1010" s="5" t="s">
        <v>4313</v>
      </c>
      <c r="E1010" s="5" t="s">
        <v>4314</v>
      </c>
      <c r="F1010" s="6" t="s">
        <v>11</v>
      </c>
    </row>
    <row r="1011" spans="1:6">
      <c r="A1011" s="7" t="s">
        <v>4315</v>
      </c>
      <c r="B1011" s="8" t="s">
        <v>4316</v>
      </c>
      <c r="C1011" s="8" t="s">
        <v>4316</v>
      </c>
      <c r="D1011" s="8" t="s">
        <v>4317</v>
      </c>
      <c r="E1011" s="8" t="s">
        <v>4318</v>
      </c>
      <c r="F1011" s="9" t="s">
        <v>11</v>
      </c>
    </row>
    <row r="1012" spans="1:6">
      <c r="A1012" s="4" t="s">
        <v>4319</v>
      </c>
      <c r="B1012" s="5" t="s">
        <v>4320</v>
      </c>
      <c r="C1012" s="5" t="s">
        <v>4321</v>
      </c>
      <c r="D1012" s="5" t="s">
        <v>4322</v>
      </c>
      <c r="E1012" s="5" t="s">
        <v>4323</v>
      </c>
      <c r="F1012" s="6" t="s">
        <v>11</v>
      </c>
    </row>
    <row r="1013" spans="1:6">
      <c r="A1013" s="7" t="s">
        <v>4324</v>
      </c>
      <c r="B1013" s="8" t="s">
        <v>4325</v>
      </c>
      <c r="C1013" s="8" t="s">
        <v>4325</v>
      </c>
      <c r="D1013" s="8" t="s">
        <v>4326</v>
      </c>
      <c r="E1013" s="8" t="s">
        <v>4327</v>
      </c>
      <c r="F1013" s="9" t="s">
        <v>11</v>
      </c>
    </row>
    <row r="1014" spans="1:6">
      <c r="A1014" s="4" t="s">
        <v>4328</v>
      </c>
      <c r="B1014" s="5" t="s">
        <v>4329</v>
      </c>
      <c r="C1014" s="5" t="s">
        <v>4329</v>
      </c>
      <c r="D1014" s="5" t="s">
        <v>4330</v>
      </c>
      <c r="E1014" s="5" t="s">
        <v>4331</v>
      </c>
      <c r="F1014" s="6" t="s">
        <v>11</v>
      </c>
    </row>
    <row r="1015" spans="1:6">
      <c r="A1015" s="7" t="s">
        <v>4332</v>
      </c>
      <c r="B1015" s="8" t="s">
        <v>4333</v>
      </c>
      <c r="C1015" s="8" t="s">
        <v>4333</v>
      </c>
      <c r="D1015" s="8" t="s">
        <v>4334</v>
      </c>
      <c r="E1015" s="8" t="s">
        <v>4335</v>
      </c>
      <c r="F1015" s="9" t="s">
        <v>11</v>
      </c>
    </row>
    <row r="1016" spans="1:6">
      <c r="A1016" s="4" t="s">
        <v>4336</v>
      </c>
      <c r="B1016" s="5" t="s">
        <v>4337</v>
      </c>
      <c r="C1016" s="5" t="s">
        <v>4338</v>
      </c>
      <c r="D1016" s="5" t="s">
        <v>4339</v>
      </c>
      <c r="E1016" s="5" t="s">
        <v>4340</v>
      </c>
      <c r="F1016" s="6" t="s">
        <v>11</v>
      </c>
    </row>
    <row r="1017" spans="1:6">
      <c r="A1017" s="7" t="s">
        <v>4341</v>
      </c>
      <c r="B1017" s="8" t="s">
        <v>4342</v>
      </c>
      <c r="C1017" s="8" t="s">
        <v>4342</v>
      </c>
      <c r="D1017" s="8" t="s">
        <v>4343</v>
      </c>
      <c r="E1017" s="8" t="s">
        <v>4344</v>
      </c>
      <c r="F1017" s="9" t="s">
        <v>11</v>
      </c>
    </row>
    <row r="1018" spans="1:6">
      <c r="A1018" s="4" t="s">
        <v>4345</v>
      </c>
      <c r="B1018" s="5" t="s">
        <v>4346</v>
      </c>
      <c r="C1018" s="5" t="s">
        <v>4346</v>
      </c>
      <c r="D1018" s="5" t="s">
        <v>4347</v>
      </c>
      <c r="E1018" s="5" t="s">
        <v>4348</v>
      </c>
      <c r="F1018" s="6" t="s">
        <v>11</v>
      </c>
    </row>
    <row r="1019" spans="1:6">
      <c r="A1019" s="7" t="s">
        <v>4349</v>
      </c>
      <c r="B1019" s="8" t="s">
        <v>4350</v>
      </c>
      <c r="C1019" s="8" t="s">
        <v>4350</v>
      </c>
      <c r="D1019" s="8" t="s">
        <v>4351</v>
      </c>
      <c r="E1019" s="8" t="s">
        <v>4352</v>
      </c>
      <c r="F1019" s="9" t="s">
        <v>11</v>
      </c>
    </row>
    <row r="1020" spans="1:6">
      <c r="A1020" s="4" t="s">
        <v>4353</v>
      </c>
      <c r="B1020" s="5" t="s">
        <v>4354</v>
      </c>
      <c r="C1020" s="5" t="s">
        <v>4354</v>
      </c>
      <c r="D1020" s="5" t="s">
        <v>4355</v>
      </c>
      <c r="E1020" s="5" t="s">
        <v>4356</v>
      </c>
      <c r="F1020" s="6" t="s">
        <v>11</v>
      </c>
    </row>
    <row r="1021" spans="1:6">
      <c r="A1021" s="7" t="s">
        <v>4357</v>
      </c>
      <c r="B1021" s="8" t="s">
        <v>4358</v>
      </c>
      <c r="C1021" s="8" t="s">
        <v>4358</v>
      </c>
      <c r="D1021" s="8" t="s">
        <v>4359</v>
      </c>
      <c r="E1021" s="8" t="s">
        <v>4360</v>
      </c>
      <c r="F1021" s="9" t="s">
        <v>11</v>
      </c>
    </row>
    <row r="1022" spans="1:6">
      <c r="A1022" s="4" t="s">
        <v>4361</v>
      </c>
      <c r="B1022" s="5" t="s">
        <v>4362</v>
      </c>
      <c r="C1022" s="5" t="s">
        <v>4362</v>
      </c>
      <c r="D1022" s="5" t="s">
        <v>4363</v>
      </c>
      <c r="E1022" s="5" t="s">
        <v>4364</v>
      </c>
      <c r="F1022" s="6" t="s">
        <v>11</v>
      </c>
    </row>
    <row r="1023" spans="1:6">
      <c r="A1023" s="7" t="s">
        <v>4365</v>
      </c>
      <c r="B1023" s="8" t="s">
        <v>4366</v>
      </c>
      <c r="C1023" s="8" t="s">
        <v>4366</v>
      </c>
      <c r="D1023" s="8" t="s">
        <v>4367</v>
      </c>
      <c r="E1023" s="8" t="s">
        <v>4368</v>
      </c>
      <c r="F1023" s="9" t="s">
        <v>11</v>
      </c>
    </row>
    <row r="1024" spans="1:6">
      <c r="A1024" s="4" t="s">
        <v>4369</v>
      </c>
      <c r="B1024" s="5" t="s">
        <v>4370</v>
      </c>
      <c r="C1024" s="5" t="s">
        <v>4371</v>
      </c>
      <c r="D1024" s="5" t="s">
        <v>4372</v>
      </c>
      <c r="E1024" s="5" t="s">
        <v>4373</v>
      </c>
      <c r="F1024" s="6" t="s">
        <v>11</v>
      </c>
    </row>
    <row r="1025" spans="1:6">
      <c r="A1025" s="7" t="s">
        <v>4374</v>
      </c>
      <c r="B1025" s="8" t="s">
        <v>4375</v>
      </c>
      <c r="C1025" s="8" t="s">
        <v>4376</v>
      </c>
      <c r="D1025" s="8" t="s">
        <v>4377</v>
      </c>
      <c r="E1025" s="8" t="s">
        <v>4378</v>
      </c>
      <c r="F1025" s="9" t="s">
        <v>11</v>
      </c>
    </row>
    <row r="1026" spans="1:6">
      <c r="A1026" s="4" t="s">
        <v>4379</v>
      </c>
      <c r="B1026" s="5" t="s">
        <v>4380</v>
      </c>
      <c r="C1026" s="5" t="s">
        <v>4381</v>
      </c>
      <c r="D1026" s="5" t="s">
        <v>4382</v>
      </c>
      <c r="E1026" s="5" t="s">
        <v>4383</v>
      </c>
      <c r="F1026" s="6" t="s">
        <v>11</v>
      </c>
    </row>
    <row r="1027" spans="1:6">
      <c r="A1027" s="7" t="s">
        <v>4384</v>
      </c>
      <c r="B1027" s="8" t="s">
        <v>4385</v>
      </c>
      <c r="C1027" s="8" t="s">
        <v>4386</v>
      </c>
      <c r="D1027" s="8" t="s">
        <v>4387</v>
      </c>
      <c r="E1027" s="8" t="s">
        <v>4388</v>
      </c>
      <c r="F1027" s="9" t="s">
        <v>11</v>
      </c>
    </row>
    <row r="1028" spans="1:6">
      <c r="A1028" s="4" t="s">
        <v>4389</v>
      </c>
      <c r="B1028" s="5" t="s">
        <v>4390</v>
      </c>
      <c r="C1028" s="5" t="s">
        <v>4390</v>
      </c>
      <c r="D1028" s="5" t="s">
        <v>4391</v>
      </c>
      <c r="E1028" s="5" t="s">
        <v>4392</v>
      </c>
      <c r="F1028" s="6" t="s">
        <v>11</v>
      </c>
    </row>
    <row r="1029" spans="1:6">
      <c r="A1029" s="7" t="s">
        <v>4393</v>
      </c>
      <c r="B1029" s="8" t="s">
        <v>4394</v>
      </c>
      <c r="C1029" s="8" t="s">
        <v>4394</v>
      </c>
      <c r="D1029" s="8" t="s">
        <v>4395</v>
      </c>
      <c r="E1029" s="8" t="s">
        <v>4396</v>
      </c>
      <c r="F1029" s="9" t="s">
        <v>11</v>
      </c>
    </row>
    <row r="1030" spans="1:6">
      <c r="A1030" s="4" t="s">
        <v>4397</v>
      </c>
      <c r="B1030" s="5" t="s">
        <v>4398</v>
      </c>
      <c r="C1030" s="5" t="s">
        <v>4398</v>
      </c>
      <c r="D1030" s="5" t="s">
        <v>4399</v>
      </c>
      <c r="E1030" s="5" t="s">
        <v>4400</v>
      </c>
      <c r="F1030" s="6" t="s">
        <v>11</v>
      </c>
    </row>
    <row r="1031" spans="1:6">
      <c r="A1031" s="7" t="s">
        <v>4401</v>
      </c>
      <c r="B1031" s="8" t="s">
        <v>4402</v>
      </c>
      <c r="C1031" s="8" t="s">
        <v>4402</v>
      </c>
      <c r="D1031" s="8" t="s">
        <v>4403</v>
      </c>
      <c r="E1031" s="8" t="s">
        <v>4404</v>
      </c>
      <c r="F1031" s="9" t="s">
        <v>11</v>
      </c>
    </row>
    <row r="1032" spans="1:6">
      <c r="A1032" s="4" t="s">
        <v>4405</v>
      </c>
      <c r="B1032" s="5" t="s">
        <v>4406</v>
      </c>
      <c r="C1032" s="5" t="s">
        <v>4406</v>
      </c>
      <c r="D1032" s="5" t="s">
        <v>4407</v>
      </c>
      <c r="E1032" s="5" t="s">
        <v>4408</v>
      </c>
      <c r="F1032" s="6" t="s">
        <v>11</v>
      </c>
    </row>
    <row r="1033" spans="1:6">
      <c r="A1033" s="7" t="s">
        <v>4409</v>
      </c>
      <c r="B1033" s="8" t="s">
        <v>4410</v>
      </c>
      <c r="C1033" s="8" t="s">
        <v>4410</v>
      </c>
      <c r="D1033" s="8" t="s">
        <v>4411</v>
      </c>
      <c r="E1033" s="8" t="s">
        <v>4412</v>
      </c>
      <c r="F1033" s="9" t="s">
        <v>11</v>
      </c>
    </row>
    <row r="1034" spans="1:6">
      <c r="A1034" s="4" t="s">
        <v>4413</v>
      </c>
      <c r="B1034" s="5" t="s">
        <v>4414</v>
      </c>
      <c r="C1034" s="5" t="s">
        <v>4415</v>
      </c>
      <c r="D1034" s="5" t="s">
        <v>4416</v>
      </c>
      <c r="E1034" s="5" t="s">
        <v>4417</v>
      </c>
      <c r="F1034" s="6" t="s">
        <v>11</v>
      </c>
    </row>
    <row r="1035" spans="1:6">
      <c r="A1035" s="7" t="s">
        <v>4418</v>
      </c>
      <c r="B1035" s="8" t="s">
        <v>4419</v>
      </c>
      <c r="C1035" s="8" t="s">
        <v>4419</v>
      </c>
      <c r="D1035" s="8" t="s">
        <v>4420</v>
      </c>
      <c r="E1035" s="8" t="s">
        <v>4421</v>
      </c>
      <c r="F1035" s="9" t="s">
        <v>11</v>
      </c>
    </row>
    <row r="1036" spans="1:6">
      <c r="A1036" s="4" t="s">
        <v>4422</v>
      </c>
      <c r="B1036" s="5" t="s">
        <v>4423</v>
      </c>
      <c r="C1036" s="5" t="s">
        <v>4423</v>
      </c>
      <c r="D1036" s="5" t="s">
        <v>4424</v>
      </c>
      <c r="E1036" s="5" t="s">
        <v>4425</v>
      </c>
      <c r="F1036" s="6" t="s">
        <v>11</v>
      </c>
    </row>
    <row r="1037" spans="1:6">
      <c r="A1037" s="7" t="s">
        <v>4426</v>
      </c>
      <c r="B1037" s="8" t="s">
        <v>4427</v>
      </c>
      <c r="C1037" s="8" t="s">
        <v>4427</v>
      </c>
      <c r="D1037" s="8" t="s">
        <v>4428</v>
      </c>
      <c r="E1037" s="8" t="s">
        <v>4429</v>
      </c>
      <c r="F1037" s="9" t="s">
        <v>11</v>
      </c>
    </row>
    <row r="1038" spans="1:6">
      <c r="A1038" s="4" t="s">
        <v>4430</v>
      </c>
      <c r="B1038" s="5" t="s">
        <v>4431</v>
      </c>
      <c r="C1038" s="5" t="s">
        <v>4432</v>
      </c>
      <c r="D1038" s="5" t="s">
        <v>4433</v>
      </c>
      <c r="E1038" s="5" t="s">
        <v>4434</v>
      </c>
      <c r="F1038" s="6" t="s">
        <v>11</v>
      </c>
    </row>
    <row r="1039" spans="1:6">
      <c r="A1039" s="7" t="s">
        <v>4435</v>
      </c>
      <c r="B1039" s="8" t="s">
        <v>4436</v>
      </c>
      <c r="C1039" s="8" t="s">
        <v>4436</v>
      </c>
      <c r="D1039" s="8" t="s">
        <v>4437</v>
      </c>
      <c r="E1039" s="8" t="s">
        <v>4438</v>
      </c>
      <c r="F1039" s="9" t="s">
        <v>11</v>
      </c>
    </row>
    <row r="1040" spans="1:6">
      <c r="A1040" s="4" t="s">
        <v>4439</v>
      </c>
      <c r="B1040" s="5" t="s">
        <v>4440</v>
      </c>
      <c r="C1040" s="5" t="s">
        <v>4440</v>
      </c>
      <c r="D1040" s="5" t="s">
        <v>4441</v>
      </c>
      <c r="E1040" s="5" t="s">
        <v>4442</v>
      </c>
      <c r="F1040" s="6" t="s">
        <v>11</v>
      </c>
    </row>
    <row r="1041" spans="1:6">
      <c r="A1041" s="7" t="s">
        <v>4443</v>
      </c>
      <c r="B1041" s="8" t="s">
        <v>4444</v>
      </c>
      <c r="C1041" s="8" t="s">
        <v>4444</v>
      </c>
      <c r="D1041" s="8" t="s">
        <v>4445</v>
      </c>
      <c r="E1041" s="8" t="s">
        <v>4446</v>
      </c>
      <c r="F1041" s="9" t="s">
        <v>11</v>
      </c>
    </row>
    <row r="1042" spans="1:6">
      <c r="A1042" s="4" t="s">
        <v>4447</v>
      </c>
      <c r="B1042" s="5" t="s">
        <v>4448</v>
      </c>
      <c r="C1042" s="5" t="s">
        <v>4448</v>
      </c>
      <c r="D1042" s="5" t="s">
        <v>4449</v>
      </c>
      <c r="E1042" s="5" t="s">
        <v>4450</v>
      </c>
      <c r="F1042" s="6" t="s">
        <v>11</v>
      </c>
    </row>
    <row r="1043" spans="1:6">
      <c r="A1043" s="7" t="s">
        <v>4451</v>
      </c>
      <c r="B1043" s="8" t="s">
        <v>4452</v>
      </c>
      <c r="C1043" s="8" t="s">
        <v>4452</v>
      </c>
      <c r="D1043" s="8" t="s">
        <v>4453</v>
      </c>
      <c r="E1043" s="8" t="s">
        <v>4454</v>
      </c>
      <c r="F1043" s="9" t="s">
        <v>11</v>
      </c>
    </row>
    <row r="1044" spans="1:6">
      <c r="A1044" s="4" t="s">
        <v>4455</v>
      </c>
      <c r="B1044" s="5" t="s">
        <v>4456</v>
      </c>
      <c r="C1044" s="5" t="s">
        <v>4456</v>
      </c>
      <c r="D1044" s="5" t="s">
        <v>4457</v>
      </c>
      <c r="E1044" s="5" t="s">
        <v>4458</v>
      </c>
      <c r="F1044" s="6" t="s">
        <v>11</v>
      </c>
    </row>
    <row r="1045" spans="1:6">
      <c r="A1045" s="7" t="s">
        <v>4459</v>
      </c>
      <c r="B1045" s="8" t="s">
        <v>4460</v>
      </c>
      <c r="C1045" s="8" t="s">
        <v>4460</v>
      </c>
      <c r="D1045" s="8" t="s">
        <v>4461</v>
      </c>
      <c r="E1045" s="8" t="s">
        <v>4462</v>
      </c>
      <c r="F1045" s="9" t="s">
        <v>11</v>
      </c>
    </row>
    <row r="1046" spans="1:6">
      <c r="A1046" s="4" t="s">
        <v>4463</v>
      </c>
      <c r="B1046" s="5" t="s">
        <v>4464</v>
      </c>
      <c r="C1046" s="5" t="s">
        <v>4464</v>
      </c>
      <c r="D1046" s="5" t="s">
        <v>4465</v>
      </c>
      <c r="E1046" s="5" t="s">
        <v>4466</v>
      </c>
      <c r="F1046" s="6" t="s">
        <v>11</v>
      </c>
    </row>
    <row r="1047" spans="1:6">
      <c r="A1047" s="7" t="s">
        <v>4467</v>
      </c>
      <c r="B1047" s="8" t="s">
        <v>4468</v>
      </c>
      <c r="C1047" s="8" t="s">
        <v>4469</v>
      </c>
      <c r="D1047" s="8" t="s">
        <v>4470</v>
      </c>
      <c r="E1047" s="8" t="s">
        <v>4471</v>
      </c>
      <c r="F1047" s="9" t="s">
        <v>11</v>
      </c>
    </row>
    <row r="1048" spans="1:6">
      <c r="A1048" s="4" t="s">
        <v>4472</v>
      </c>
      <c r="B1048" s="5" t="s">
        <v>4473</v>
      </c>
      <c r="C1048" s="5" t="s">
        <v>4474</v>
      </c>
      <c r="D1048" s="5" t="s">
        <v>4475</v>
      </c>
      <c r="E1048" s="5" t="s">
        <v>4476</v>
      </c>
      <c r="F1048" s="6" t="s">
        <v>11</v>
      </c>
    </row>
    <row r="1049" spans="1:6">
      <c r="A1049" s="7" t="s">
        <v>4477</v>
      </c>
      <c r="B1049" s="8" t="s">
        <v>4478</v>
      </c>
      <c r="C1049" s="8" t="s">
        <v>4478</v>
      </c>
      <c r="D1049" s="8" t="s">
        <v>4479</v>
      </c>
      <c r="E1049" s="8" t="s">
        <v>4480</v>
      </c>
      <c r="F1049" s="9" t="s">
        <v>11</v>
      </c>
    </row>
    <row r="1050" spans="1:6">
      <c r="A1050" s="4" t="s">
        <v>4481</v>
      </c>
      <c r="B1050" s="5" t="s">
        <v>4482</v>
      </c>
      <c r="C1050" s="5" t="s">
        <v>4483</v>
      </c>
      <c r="D1050" s="5" t="s">
        <v>4484</v>
      </c>
      <c r="E1050" s="5" t="s">
        <v>4485</v>
      </c>
      <c r="F1050" s="6" t="s">
        <v>11</v>
      </c>
    </row>
    <row r="1051" spans="1:6">
      <c r="A1051" s="7" t="s">
        <v>4486</v>
      </c>
      <c r="B1051" s="8" t="s">
        <v>4487</v>
      </c>
      <c r="C1051" s="8" t="s">
        <v>4487</v>
      </c>
      <c r="D1051" s="8" t="s">
        <v>4488</v>
      </c>
      <c r="E1051" s="8" t="s">
        <v>4489</v>
      </c>
      <c r="F1051" s="9" t="s">
        <v>11</v>
      </c>
    </row>
    <row r="1052" spans="1:6">
      <c r="A1052" s="4" t="s">
        <v>4490</v>
      </c>
      <c r="B1052" s="5" t="s">
        <v>4491</v>
      </c>
      <c r="C1052" s="5" t="s">
        <v>4491</v>
      </c>
      <c r="D1052" s="5" t="s">
        <v>4492</v>
      </c>
      <c r="E1052" s="5" t="s">
        <v>4493</v>
      </c>
      <c r="F1052" s="6" t="s">
        <v>11</v>
      </c>
    </row>
    <row r="1053" spans="1:6">
      <c r="A1053" s="7" t="s">
        <v>4494</v>
      </c>
      <c r="B1053" s="8" t="s">
        <v>4495</v>
      </c>
      <c r="C1053" s="8" t="s">
        <v>4496</v>
      </c>
      <c r="D1053" s="8" t="s">
        <v>4497</v>
      </c>
      <c r="E1053" s="8" t="s">
        <v>4498</v>
      </c>
      <c r="F1053" s="9" t="s">
        <v>11</v>
      </c>
    </row>
    <row r="1054" spans="1:6">
      <c r="A1054" s="4" t="s">
        <v>4499</v>
      </c>
      <c r="B1054" s="5" t="s">
        <v>4500</v>
      </c>
      <c r="C1054" s="5" t="s">
        <v>4500</v>
      </c>
      <c r="D1054" s="5" t="s">
        <v>4501</v>
      </c>
      <c r="E1054" s="5" t="s">
        <v>4502</v>
      </c>
      <c r="F1054" s="6" t="s">
        <v>11</v>
      </c>
    </row>
    <row r="1055" spans="1:6">
      <c r="A1055" s="7" t="s">
        <v>4503</v>
      </c>
      <c r="B1055" s="8" t="s">
        <v>4504</v>
      </c>
      <c r="C1055" s="8" t="s">
        <v>4504</v>
      </c>
      <c r="D1055" s="8" t="s">
        <v>4505</v>
      </c>
      <c r="E1055" s="8" t="s">
        <v>4506</v>
      </c>
      <c r="F1055" s="9" t="s">
        <v>11</v>
      </c>
    </row>
    <row r="1056" spans="1:6">
      <c r="A1056" s="4" t="s">
        <v>4507</v>
      </c>
      <c r="B1056" s="5" t="s">
        <v>4508</v>
      </c>
      <c r="C1056" s="5" t="s">
        <v>4508</v>
      </c>
      <c r="D1056" s="5" t="s">
        <v>4509</v>
      </c>
      <c r="E1056" s="5" t="s">
        <v>4510</v>
      </c>
      <c r="F1056" s="6" t="s">
        <v>11</v>
      </c>
    </row>
    <row r="1057" spans="1:6">
      <c r="A1057" s="7" t="s">
        <v>4511</v>
      </c>
      <c r="B1057" s="8" t="s">
        <v>4512</v>
      </c>
      <c r="C1057" s="8" t="s">
        <v>4512</v>
      </c>
      <c r="D1057" s="8" t="s">
        <v>4513</v>
      </c>
      <c r="E1057" s="8" t="s">
        <v>4514</v>
      </c>
      <c r="F1057" s="9" t="s">
        <v>11</v>
      </c>
    </row>
    <row r="1058" spans="1:6">
      <c r="A1058" s="4" t="s">
        <v>4515</v>
      </c>
      <c r="B1058" s="5" t="s">
        <v>4516</v>
      </c>
      <c r="C1058" s="5" t="s">
        <v>4516</v>
      </c>
      <c r="D1058" s="5" t="s">
        <v>4517</v>
      </c>
      <c r="E1058" s="5" t="s">
        <v>4518</v>
      </c>
      <c r="F1058" s="6" t="s">
        <v>11</v>
      </c>
    </row>
    <row r="1059" spans="1:6">
      <c r="A1059" s="7" t="s">
        <v>4519</v>
      </c>
      <c r="B1059" s="8" t="s">
        <v>4520</v>
      </c>
      <c r="C1059" s="8" t="s">
        <v>4520</v>
      </c>
      <c r="D1059" s="8" t="s">
        <v>4521</v>
      </c>
      <c r="E1059" s="8" t="s">
        <v>4522</v>
      </c>
      <c r="F1059" s="9" t="s">
        <v>11</v>
      </c>
    </row>
    <row r="1060" spans="1:6">
      <c r="A1060" s="4" t="s">
        <v>4523</v>
      </c>
      <c r="B1060" s="5" t="s">
        <v>4524</v>
      </c>
      <c r="C1060" s="5" t="s">
        <v>4525</v>
      </c>
      <c r="D1060" s="5" t="s">
        <v>4526</v>
      </c>
      <c r="E1060" s="5" t="s">
        <v>4527</v>
      </c>
      <c r="F1060" s="6" t="s">
        <v>11</v>
      </c>
    </row>
    <row r="1061" spans="1:6">
      <c r="A1061" s="7" t="s">
        <v>4528</v>
      </c>
      <c r="B1061" s="8" t="s">
        <v>4529</v>
      </c>
      <c r="C1061" s="8" t="s">
        <v>4529</v>
      </c>
      <c r="D1061" s="8" t="s">
        <v>4530</v>
      </c>
      <c r="E1061" s="8" t="s">
        <v>4531</v>
      </c>
      <c r="F1061" s="9" t="s">
        <v>11</v>
      </c>
    </row>
    <row r="1062" spans="1:6">
      <c r="A1062" s="4" t="s">
        <v>4532</v>
      </c>
      <c r="B1062" s="5" t="s">
        <v>4533</v>
      </c>
      <c r="C1062" s="5" t="s">
        <v>4534</v>
      </c>
      <c r="D1062" s="5" t="s">
        <v>4535</v>
      </c>
      <c r="E1062" s="5" t="s">
        <v>4536</v>
      </c>
      <c r="F1062" s="6" t="s">
        <v>11</v>
      </c>
    </row>
    <row r="1063" spans="1:6">
      <c r="A1063" s="7" t="s">
        <v>4537</v>
      </c>
      <c r="B1063" s="8" t="s">
        <v>4538</v>
      </c>
      <c r="C1063" s="8" t="s">
        <v>4539</v>
      </c>
      <c r="D1063" s="8" t="s">
        <v>4540</v>
      </c>
      <c r="E1063" s="8" t="s">
        <v>4541</v>
      </c>
      <c r="F1063" s="9" t="s">
        <v>11</v>
      </c>
    </row>
    <row r="1064" spans="1:6">
      <c r="A1064" s="4" t="s">
        <v>4542</v>
      </c>
      <c r="B1064" s="5" t="s">
        <v>4543</v>
      </c>
      <c r="C1064" s="5" t="s">
        <v>4544</v>
      </c>
      <c r="D1064" s="5" t="s">
        <v>4545</v>
      </c>
      <c r="E1064" s="5" t="s">
        <v>4546</v>
      </c>
      <c r="F1064" s="6" t="s">
        <v>11</v>
      </c>
    </row>
    <row r="1065" spans="1:6">
      <c r="A1065" s="7" t="s">
        <v>4547</v>
      </c>
      <c r="B1065" s="8" t="s">
        <v>4548</v>
      </c>
      <c r="C1065" s="8" t="s">
        <v>4548</v>
      </c>
      <c r="D1065" s="8" t="s">
        <v>4549</v>
      </c>
      <c r="E1065" s="8" t="s">
        <v>4550</v>
      </c>
      <c r="F1065" s="9" t="s">
        <v>11</v>
      </c>
    </row>
    <row r="1066" spans="1:6">
      <c r="A1066" s="4" t="s">
        <v>4551</v>
      </c>
      <c r="B1066" s="5" t="s">
        <v>4552</v>
      </c>
      <c r="C1066" s="5" t="s">
        <v>4552</v>
      </c>
      <c r="D1066" s="5" t="s">
        <v>4553</v>
      </c>
      <c r="E1066" s="5" t="s">
        <v>4554</v>
      </c>
      <c r="F1066" s="6" t="s">
        <v>11</v>
      </c>
    </row>
    <row r="1067" spans="1:6">
      <c r="A1067" s="7" t="s">
        <v>4555</v>
      </c>
      <c r="B1067" s="8" t="s">
        <v>4556</v>
      </c>
      <c r="C1067" s="8" t="s">
        <v>4556</v>
      </c>
      <c r="D1067" s="8" t="s">
        <v>4557</v>
      </c>
      <c r="E1067" s="8" t="s">
        <v>4558</v>
      </c>
      <c r="F1067" s="9" t="s">
        <v>11</v>
      </c>
    </row>
    <row r="1068" spans="1:6">
      <c r="A1068" s="4" t="s">
        <v>4559</v>
      </c>
      <c r="B1068" s="5" t="s">
        <v>4560</v>
      </c>
      <c r="C1068" s="5" t="s">
        <v>4561</v>
      </c>
      <c r="D1068" s="5" t="s">
        <v>4562</v>
      </c>
      <c r="E1068" s="5" t="s">
        <v>4563</v>
      </c>
      <c r="F1068" s="6" t="s">
        <v>11</v>
      </c>
    </row>
    <row r="1069" spans="1:6">
      <c r="A1069" s="7" t="s">
        <v>4564</v>
      </c>
      <c r="B1069" s="8" t="s">
        <v>4565</v>
      </c>
      <c r="C1069" s="8" t="s">
        <v>4565</v>
      </c>
      <c r="D1069" s="8" t="s">
        <v>4566</v>
      </c>
      <c r="E1069" s="8" t="s">
        <v>4567</v>
      </c>
      <c r="F1069" s="9" t="s">
        <v>11</v>
      </c>
    </row>
    <row r="1070" spans="1:6">
      <c r="A1070" s="4" t="s">
        <v>4568</v>
      </c>
      <c r="B1070" s="5" t="s">
        <v>4569</v>
      </c>
      <c r="C1070" s="5" t="s">
        <v>4569</v>
      </c>
      <c r="D1070" s="5" t="s">
        <v>4570</v>
      </c>
      <c r="E1070" s="5" t="s">
        <v>4571</v>
      </c>
      <c r="F1070" s="6" t="s">
        <v>11</v>
      </c>
    </row>
    <row r="1071" spans="1:6">
      <c r="A1071" s="7" t="s">
        <v>4572</v>
      </c>
      <c r="B1071" s="8" t="s">
        <v>4573</v>
      </c>
      <c r="C1071" s="8" t="s">
        <v>4574</v>
      </c>
      <c r="D1071" s="8" t="s">
        <v>4575</v>
      </c>
      <c r="E1071" s="8" t="s">
        <v>4576</v>
      </c>
      <c r="F1071" s="9" t="s">
        <v>11</v>
      </c>
    </row>
    <row r="1072" spans="1:6">
      <c r="A1072" s="4" t="s">
        <v>4577</v>
      </c>
      <c r="B1072" s="5" t="s">
        <v>4578</v>
      </c>
      <c r="C1072" s="5" t="s">
        <v>4578</v>
      </c>
      <c r="D1072" s="5" t="s">
        <v>4579</v>
      </c>
      <c r="E1072" s="5" t="s">
        <v>4580</v>
      </c>
      <c r="F1072" s="6" t="s">
        <v>11</v>
      </c>
    </row>
    <row r="1073" spans="1:6">
      <c r="A1073" s="7" t="s">
        <v>4581</v>
      </c>
      <c r="B1073" s="8" t="s">
        <v>4582</v>
      </c>
      <c r="C1073" s="8" t="s">
        <v>4582</v>
      </c>
      <c r="D1073" s="8" t="s">
        <v>4583</v>
      </c>
      <c r="E1073" s="8" t="s">
        <v>4584</v>
      </c>
      <c r="F1073" s="9" t="s">
        <v>11</v>
      </c>
    </row>
    <row r="1074" spans="1:6">
      <c r="A1074" s="4" t="s">
        <v>4585</v>
      </c>
      <c r="B1074" s="5" t="s">
        <v>4586</v>
      </c>
      <c r="C1074" s="5" t="s">
        <v>4586</v>
      </c>
      <c r="D1074" s="5" t="s">
        <v>4587</v>
      </c>
      <c r="E1074" s="5" t="s">
        <v>4588</v>
      </c>
      <c r="F1074" s="6" t="s">
        <v>11</v>
      </c>
    </row>
    <row r="1075" spans="1:6">
      <c r="A1075" s="7" t="s">
        <v>4589</v>
      </c>
      <c r="B1075" s="8" t="s">
        <v>4590</v>
      </c>
      <c r="C1075" s="8" t="s">
        <v>4591</v>
      </c>
      <c r="D1075" s="8" t="s">
        <v>4592</v>
      </c>
      <c r="E1075" s="8" t="s">
        <v>4593</v>
      </c>
      <c r="F1075" s="9" t="s">
        <v>11</v>
      </c>
    </row>
    <row r="1076" spans="1:6">
      <c r="A1076" s="4" t="s">
        <v>4594</v>
      </c>
      <c r="B1076" s="5" t="s">
        <v>4595</v>
      </c>
      <c r="C1076" s="5" t="s">
        <v>4595</v>
      </c>
      <c r="D1076" s="5" t="s">
        <v>4596</v>
      </c>
      <c r="E1076" s="5" t="s">
        <v>4597</v>
      </c>
      <c r="F1076" s="6" t="s">
        <v>11</v>
      </c>
    </row>
    <row r="1077" spans="1:6">
      <c r="A1077" s="7" t="s">
        <v>4598</v>
      </c>
      <c r="B1077" s="8" t="s">
        <v>4599</v>
      </c>
      <c r="C1077" s="8" t="s">
        <v>4599</v>
      </c>
      <c r="D1077" s="8" t="s">
        <v>4600</v>
      </c>
      <c r="E1077" s="8" t="s">
        <v>4601</v>
      </c>
      <c r="F1077" s="9" t="s">
        <v>11</v>
      </c>
    </row>
    <row r="1078" spans="1:6">
      <c r="A1078" s="4" t="s">
        <v>4602</v>
      </c>
      <c r="B1078" s="5" t="s">
        <v>4603</v>
      </c>
      <c r="C1078" s="5" t="s">
        <v>4603</v>
      </c>
      <c r="D1078" s="5" t="s">
        <v>4604</v>
      </c>
      <c r="E1078" s="5" t="s">
        <v>4605</v>
      </c>
      <c r="F1078" s="6" t="s">
        <v>11</v>
      </c>
    </row>
    <row r="1079" spans="1:6">
      <c r="A1079" s="7" t="s">
        <v>4606</v>
      </c>
      <c r="B1079" s="8" t="s">
        <v>4607</v>
      </c>
      <c r="C1079" s="8" t="s">
        <v>4608</v>
      </c>
      <c r="D1079" s="8" t="s">
        <v>4609</v>
      </c>
      <c r="E1079" s="8" t="s">
        <v>4610</v>
      </c>
      <c r="F1079" s="9" t="s">
        <v>11</v>
      </c>
    </row>
    <row r="1080" spans="1:6">
      <c r="A1080" s="4" t="s">
        <v>4611</v>
      </c>
      <c r="B1080" s="5" t="s">
        <v>4612</v>
      </c>
      <c r="C1080" s="5" t="s">
        <v>4612</v>
      </c>
      <c r="D1080" s="5" t="s">
        <v>4613</v>
      </c>
      <c r="E1080" s="5" t="s">
        <v>4614</v>
      </c>
      <c r="F1080" s="6" t="s">
        <v>11</v>
      </c>
    </row>
    <row r="1081" spans="1:6">
      <c r="A1081" s="7" t="s">
        <v>4615</v>
      </c>
      <c r="B1081" s="8" t="s">
        <v>4616</v>
      </c>
      <c r="C1081" s="8" t="s">
        <v>4616</v>
      </c>
      <c r="D1081" s="8" t="s">
        <v>4617</v>
      </c>
      <c r="E1081" s="8" t="s">
        <v>4618</v>
      </c>
      <c r="F1081" s="9" t="s">
        <v>11</v>
      </c>
    </row>
    <row r="1082" spans="1:6">
      <c r="A1082" s="4" t="s">
        <v>4619</v>
      </c>
      <c r="B1082" s="5" t="s">
        <v>4620</v>
      </c>
      <c r="C1082" s="5" t="s">
        <v>4620</v>
      </c>
      <c r="D1082" s="5" t="s">
        <v>4621</v>
      </c>
      <c r="E1082" s="5" t="s">
        <v>4622</v>
      </c>
      <c r="F1082" s="6" t="s">
        <v>11</v>
      </c>
    </row>
    <row r="1083" spans="1:6">
      <c r="A1083" s="7" t="s">
        <v>4623</v>
      </c>
      <c r="B1083" s="8" t="s">
        <v>4624</v>
      </c>
      <c r="C1083" s="8" t="s">
        <v>4625</v>
      </c>
      <c r="D1083" s="8" t="s">
        <v>4626</v>
      </c>
      <c r="E1083" s="8" t="s">
        <v>4627</v>
      </c>
      <c r="F1083" s="9" t="s">
        <v>11</v>
      </c>
    </row>
    <row r="1084" spans="1:6">
      <c r="A1084" s="4" t="s">
        <v>4628</v>
      </c>
      <c r="B1084" s="5" t="s">
        <v>4629</v>
      </c>
      <c r="C1084" s="5" t="s">
        <v>4630</v>
      </c>
      <c r="D1084" s="5" t="s">
        <v>4631</v>
      </c>
      <c r="E1084" s="5" t="s">
        <v>4632</v>
      </c>
      <c r="F1084" s="6" t="s">
        <v>11</v>
      </c>
    </row>
    <row r="1085" spans="1:6">
      <c r="A1085" s="7" t="s">
        <v>4633</v>
      </c>
      <c r="B1085" s="8" t="s">
        <v>4634</v>
      </c>
      <c r="C1085" s="8" t="s">
        <v>4635</v>
      </c>
      <c r="D1085" s="8" t="s">
        <v>4636</v>
      </c>
      <c r="E1085" s="8" t="s">
        <v>4637</v>
      </c>
      <c r="F1085" s="9" t="s">
        <v>11</v>
      </c>
    </row>
    <row r="1086" spans="1:6">
      <c r="A1086" s="4" t="s">
        <v>4638</v>
      </c>
      <c r="B1086" s="5" t="s">
        <v>4639</v>
      </c>
      <c r="C1086" s="5" t="s">
        <v>4639</v>
      </c>
      <c r="D1086" s="5" t="s">
        <v>4640</v>
      </c>
      <c r="E1086" s="5" t="s">
        <v>4641</v>
      </c>
      <c r="F1086" s="6" t="s">
        <v>11</v>
      </c>
    </row>
    <row r="1087" spans="1:6">
      <c r="A1087" s="7" t="s">
        <v>4642</v>
      </c>
      <c r="B1087" s="8" t="s">
        <v>4643</v>
      </c>
      <c r="C1087" s="8" t="s">
        <v>4644</v>
      </c>
      <c r="D1087" s="8" t="s">
        <v>4645</v>
      </c>
      <c r="E1087" s="8" t="s">
        <v>4646</v>
      </c>
      <c r="F1087" s="9" t="s">
        <v>11</v>
      </c>
    </row>
    <row r="1088" spans="1:6">
      <c r="A1088" s="4" t="s">
        <v>4647</v>
      </c>
      <c r="B1088" s="5" t="s">
        <v>4648</v>
      </c>
      <c r="C1088" s="5" t="s">
        <v>4649</v>
      </c>
      <c r="D1088" s="5" t="s">
        <v>4650</v>
      </c>
      <c r="E1088" s="5" t="s">
        <v>4651</v>
      </c>
      <c r="F1088" s="6" t="s">
        <v>11</v>
      </c>
    </row>
    <row r="1089" spans="1:6">
      <c r="A1089" s="7" t="s">
        <v>4652</v>
      </c>
      <c r="B1089" s="8" t="s">
        <v>4653</v>
      </c>
      <c r="C1089" s="8" t="s">
        <v>4653</v>
      </c>
      <c r="D1089" s="8" t="s">
        <v>4654</v>
      </c>
      <c r="E1089" s="8" t="s">
        <v>4655</v>
      </c>
      <c r="F1089" s="9" t="s">
        <v>11</v>
      </c>
    </row>
    <row r="1090" spans="1:6">
      <c r="A1090" s="4" t="s">
        <v>4656</v>
      </c>
      <c r="B1090" s="5" t="s">
        <v>4657</v>
      </c>
      <c r="C1090" s="5" t="s">
        <v>4657</v>
      </c>
      <c r="D1090" s="5" t="s">
        <v>4658</v>
      </c>
      <c r="E1090" s="5" t="s">
        <v>4659</v>
      </c>
      <c r="F1090" s="6" t="s">
        <v>11</v>
      </c>
    </row>
    <row r="1091" spans="1:6">
      <c r="A1091" s="7" t="s">
        <v>4660</v>
      </c>
      <c r="B1091" s="8" t="s">
        <v>4661</v>
      </c>
      <c r="C1091" s="8" t="s">
        <v>4661</v>
      </c>
      <c r="D1091" s="8" t="s">
        <v>4662</v>
      </c>
      <c r="E1091" s="8" t="s">
        <v>4663</v>
      </c>
      <c r="F1091" s="9" t="s">
        <v>11</v>
      </c>
    </row>
    <row r="1092" spans="1:6">
      <c r="A1092" s="4" t="s">
        <v>4664</v>
      </c>
      <c r="B1092" s="5" t="s">
        <v>4665</v>
      </c>
      <c r="C1092" s="5" t="s">
        <v>4666</v>
      </c>
      <c r="D1092" s="5" t="s">
        <v>4667</v>
      </c>
      <c r="E1092" s="5" t="s">
        <v>4668</v>
      </c>
      <c r="F1092" s="6" t="s">
        <v>11</v>
      </c>
    </row>
    <row r="1093" spans="1:6">
      <c r="A1093" s="7" t="s">
        <v>4669</v>
      </c>
      <c r="B1093" s="8" t="s">
        <v>4670</v>
      </c>
      <c r="C1093" s="8" t="s">
        <v>4670</v>
      </c>
      <c r="D1093" s="8" t="s">
        <v>4671</v>
      </c>
      <c r="E1093" s="8" t="s">
        <v>4672</v>
      </c>
      <c r="F1093" s="9" t="s">
        <v>11</v>
      </c>
    </row>
    <row r="1094" spans="1:6">
      <c r="A1094" s="4" t="s">
        <v>4673</v>
      </c>
      <c r="B1094" s="5" t="s">
        <v>4674</v>
      </c>
      <c r="C1094" s="5" t="s">
        <v>4674</v>
      </c>
      <c r="D1094" s="5" t="s">
        <v>4675</v>
      </c>
      <c r="E1094" s="5" t="s">
        <v>4676</v>
      </c>
      <c r="F1094" s="6" t="s">
        <v>11</v>
      </c>
    </row>
    <row r="1095" spans="1:6">
      <c r="A1095" s="7" t="s">
        <v>4677</v>
      </c>
      <c r="B1095" s="8" t="s">
        <v>4678</v>
      </c>
      <c r="C1095" s="8" t="s">
        <v>4678</v>
      </c>
      <c r="D1095" s="8" t="s">
        <v>4679</v>
      </c>
      <c r="E1095" s="8" t="s">
        <v>4680</v>
      </c>
      <c r="F1095" s="9" t="s">
        <v>11</v>
      </c>
    </row>
    <row r="1096" spans="1:6">
      <c r="A1096" s="4" t="s">
        <v>4681</v>
      </c>
      <c r="B1096" s="5" t="s">
        <v>4682</v>
      </c>
      <c r="C1096" s="5" t="s">
        <v>4683</v>
      </c>
      <c r="D1096" s="5" t="s">
        <v>4684</v>
      </c>
      <c r="E1096" s="5" t="s">
        <v>4685</v>
      </c>
      <c r="F1096" s="6" t="s">
        <v>11</v>
      </c>
    </row>
    <row r="1097" spans="1:6">
      <c r="A1097" s="7" t="s">
        <v>4686</v>
      </c>
      <c r="B1097" s="8" t="s">
        <v>4687</v>
      </c>
      <c r="C1097" s="8" t="s">
        <v>4687</v>
      </c>
      <c r="D1097" s="8" t="s">
        <v>4688</v>
      </c>
      <c r="E1097" s="8" t="s">
        <v>4689</v>
      </c>
      <c r="F1097" s="9" t="s">
        <v>11</v>
      </c>
    </row>
    <row r="1098" spans="1:6">
      <c r="A1098" s="4" t="s">
        <v>4690</v>
      </c>
      <c r="B1098" s="5" t="s">
        <v>4691</v>
      </c>
      <c r="C1098" s="5" t="s">
        <v>4691</v>
      </c>
      <c r="D1098" s="5" t="s">
        <v>4692</v>
      </c>
      <c r="E1098" s="5" t="s">
        <v>4693</v>
      </c>
      <c r="F1098" s="6" t="s">
        <v>11</v>
      </c>
    </row>
    <row r="1099" spans="1:6">
      <c r="A1099" s="7" t="s">
        <v>4694</v>
      </c>
      <c r="B1099" s="8" t="s">
        <v>4695</v>
      </c>
      <c r="C1099" s="8" t="s">
        <v>4695</v>
      </c>
      <c r="D1099" s="8" t="s">
        <v>4696</v>
      </c>
      <c r="E1099" s="8" t="s">
        <v>4697</v>
      </c>
      <c r="F1099" s="9" t="s">
        <v>11</v>
      </c>
    </row>
    <row r="1100" spans="1:6">
      <c r="A1100" s="4" t="s">
        <v>4698</v>
      </c>
      <c r="B1100" s="5" t="s">
        <v>4699</v>
      </c>
      <c r="C1100" s="5" t="s">
        <v>4699</v>
      </c>
      <c r="D1100" s="5" t="s">
        <v>4700</v>
      </c>
      <c r="E1100" s="5" t="s">
        <v>4701</v>
      </c>
      <c r="F1100" s="6" t="s">
        <v>11</v>
      </c>
    </row>
    <row r="1101" spans="1:6">
      <c r="A1101" s="7" t="s">
        <v>4702</v>
      </c>
      <c r="B1101" s="8" t="s">
        <v>4703</v>
      </c>
      <c r="C1101" s="8" t="s">
        <v>4703</v>
      </c>
      <c r="D1101" s="8" t="s">
        <v>4704</v>
      </c>
      <c r="E1101" s="8" t="s">
        <v>4705</v>
      </c>
      <c r="F1101" s="9" t="s">
        <v>11</v>
      </c>
    </row>
    <row r="1102" spans="1:6">
      <c r="A1102" s="4" t="s">
        <v>4706</v>
      </c>
      <c r="B1102" s="5" t="s">
        <v>4707</v>
      </c>
      <c r="C1102" s="5" t="s">
        <v>4707</v>
      </c>
      <c r="D1102" s="5" t="s">
        <v>4708</v>
      </c>
      <c r="E1102" s="5" t="s">
        <v>4709</v>
      </c>
      <c r="F1102" s="6" t="s">
        <v>11</v>
      </c>
    </row>
    <row r="1103" spans="1:6">
      <c r="A1103" s="7" t="s">
        <v>4710</v>
      </c>
      <c r="B1103" s="8" t="s">
        <v>4711</v>
      </c>
      <c r="C1103" s="8" t="s">
        <v>4712</v>
      </c>
      <c r="D1103" s="8" t="s">
        <v>4713</v>
      </c>
      <c r="E1103" s="8" t="s">
        <v>4714</v>
      </c>
      <c r="F1103" s="9" t="s">
        <v>11</v>
      </c>
    </row>
    <row r="1104" spans="1:6">
      <c r="A1104" s="4" t="s">
        <v>4715</v>
      </c>
      <c r="B1104" s="5" t="s">
        <v>4716</v>
      </c>
      <c r="C1104" s="5" t="s">
        <v>4716</v>
      </c>
      <c r="D1104" s="5" t="s">
        <v>4717</v>
      </c>
      <c r="E1104" s="5" t="s">
        <v>4718</v>
      </c>
      <c r="F1104" s="6" t="s">
        <v>11</v>
      </c>
    </row>
    <row r="1105" spans="1:6">
      <c r="A1105" s="7" t="s">
        <v>4719</v>
      </c>
      <c r="B1105" s="8" t="s">
        <v>4720</v>
      </c>
      <c r="C1105" s="8" t="s">
        <v>4721</v>
      </c>
      <c r="D1105" s="8" t="s">
        <v>4722</v>
      </c>
      <c r="E1105" s="8" t="s">
        <v>4723</v>
      </c>
      <c r="F1105" s="9" t="s">
        <v>11</v>
      </c>
    </row>
    <row r="1106" spans="1:6">
      <c r="A1106" s="4" t="s">
        <v>4724</v>
      </c>
      <c r="B1106" s="5" t="s">
        <v>4725</v>
      </c>
      <c r="C1106" s="5" t="s">
        <v>4725</v>
      </c>
      <c r="D1106" s="5" t="s">
        <v>4726</v>
      </c>
      <c r="E1106" s="5" t="s">
        <v>4727</v>
      </c>
      <c r="F1106" s="6" t="s">
        <v>11</v>
      </c>
    </row>
    <row r="1107" spans="1:6">
      <c r="A1107" s="7" t="s">
        <v>4728</v>
      </c>
      <c r="B1107" s="8" t="s">
        <v>4729</v>
      </c>
      <c r="C1107" s="8" t="s">
        <v>4729</v>
      </c>
      <c r="D1107" s="8" t="s">
        <v>4730</v>
      </c>
      <c r="E1107" s="8" t="s">
        <v>4731</v>
      </c>
      <c r="F1107" s="9" t="s">
        <v>11</v>
      </c>
    </row>
    <row r="1108" spans="1:6">
      <c r="A1108" s="4" t="s">
        <v>4732</v>
      </c>
      <c r="B1108" s="5" t="s">
        <v>4733</v>
      </c>
      <c r="C1108" s="5" t="s">
        <v>4734</v>
      </c>
      <c r="D1108" s="5" t="s">
        <v>4735</v>
      </c>
      <c r="E1108" s="5" t="s">
        <v>4736</v>
      </c>
      <c r="F1108" s="6" t="s">
        <v>11</v>
      </c>
    </row>
    <row r="1109" spans="1:6">
      <c r="A1109" s="7" t="s">
        <v>4737</v>
      </c>
      <c r="B1109" s="8" t="s">
        <v>4738</v>
      </c>
      <c r="C1109" s="8" t="s">
        <v>4739</v>
      </c>
      <c r="D1109" s="8" t="s">
        <v>4740</v>
      </c>
      <c r="E1109" s="8" t="s">
        <v>4741</v>
      </c>
      <c r="F1109" s="9" t="s">
        <v>11</v>
      </c>
    </row>
    <row r="1110" spans="1:6">
      <c r="A1110" s="4" t="s">
        <v>4742</v>
      </c>
      <c r="B1110" s="5" t="s">
        <v>4743</v>
      </c>
      <c r="C1110" s="5" t="s">
        <v>4743</v>
      </c>
      <c r="D1110" s="5" t="s">
        <v>4744</v>
      </c>
      <c r="E1110" s="5" t="s">
        <v>4745</v>
      </c>
      <c r="F1110" s="6" t="s">
        <v>11</v>
      </c>
    </row>
    <row r="1111" spans="1:6">
      <c r="A1111" s="7" t="s">
        <v>4746</v>
      </c>
      <c r="B1111" s="8" t="s">
        <v>4747</v>
      </c>
      <c r="C1111" s="8" t="s">
        <v>4747</v>
      </c>
      <c r="D1111" s="8" t="s">
        <v>4748</v>
      </c>
      <c r="E1111" s="8" t="s">
        <v>4749</v>
      </c>
      <c r="F1111" s="9" t="s">
        <v>11</v>
      </c>
    </row>
    <row r="1112" spans="1:6">
      <c r="A1112" s="4" t="s">
        <v>4750</v>
      </c>
      <c r="B1112" s="5" t="s">
        <v>4751</v>
      </c>
      <c r="C1112" s="5" t="s">
        <v>4751</v>
      </c>
      <c r="D1112" s="5" t="s">
        <v>4752</v>
      </c>
      <c r="E1112" s="5" t="s">
        <v>4753</v>
      </c>
      <c r="F1112" s="6" t="s">
        <v>11</v>
      </c>
    </row>
    <row r="1113" spans="1:6">
      <c r="A1113" s="7" t="s">
        <v>4754</v>
      </c>
      <c r="B1113" s="8" t="s">
        <v>4755</v>
      </c>
      <c r="C1113" s="8" t="s">
        <v>4755</v>
      </c>
      <c r="D1113" s="8" t="s">
        <v>4756</v>
      </c>
      <c r="E1113" s="8" t="s">
        <v>4757</v>
      </c>
      <c r="F1113" s="9" t="s">
        <v>11</v>
      </c>
    </row>
    <row r="1114" spans="1:6">
      <c r="A1114" s="4" t="s">
        <v>4758</v>
      </c>
      <c r="B1114" s="5" t="s">
        <v>4759</v>
      </c>
      <c r="C1114" s="5" t="s">
        <v>4759</v>
      </c>
      <c r="D1114" s="5" t="s">
        <v>4760</v>
      </c>
      <c r="E1114" s="5" t="s">
        <v>4761</v>
      </c>
      <c r="F1114" s="6" t="s">
        <v>11</v>
      </c>
    </row>
    <row r="1115" spans="1:6">
      <c r="A1115" s="7" t="s">
        <v>4762</v>
      </c>
      <c r="B1115" s="8" t="s">
        <v>4763</v>
      </c>
      <c r="C1115" s="8" t="s">
        <v>4763</v>
      </c>
      <c r="D1115" s="8" t="s">
        <v>4764</v>
      </c>
      <c r="E1115" s="8" t="s">
        <v>4765</v>
      </c>
      <c r="F1115" s="9" t="s">
        <v>11</v>
      </c>
    </row>
    <row r="1116" spans="1:6">
      <c r="A1116" s="4" t="s">
        <v>4766</v>
      </c>
      <c r="B1116" s="5" t="s">
        <v>4767</v>
      </c>
      <c r="C1116" s="5" t="s">
        <v>4767</v>
      </c>
      <c r="D1116" s="5" t="s">
        <v>4768</v>
      </c>
      <c r="E1116" s="5" t="s">
        <v>4769</v>
      </c>
      <c r="F1116" s="6" t="s">
        <v>11</v>
      </c>
    </row>
    <row r="1117" spans="1:6">
      <c r="A1117" s="7" t="s">
        <v>4770</v>
      </c>
      <c r="B1117" s="8" t="s">
        <v>4771</v>
      </c>
      <c r="C1117" s="8" t="s">
        <v>4771</v>
      </c>
      <c r="D1117" s="8" t="s">
        <v>4772</v>
      </c>
      <c r="E1117" s="8" t="s">
        <v>4773</v>
      </c>
      <c r="F1117" s="9" t="s">
        <v>11</v>
      </c>
    </row>
    <row r="1118" spans="1:6">
      <c r="A1118" s="4" t="s">
        <v>4774</v>
      </c>
      <c r="B1118" s="5" t="s">
        <v>4775</v>
      </c>
      <c r="C1118" s="5" t="s">
        <v>4775</v>
      </c>
      <c r="D1118" s="5" t="s">
        <v>4776</v>
      </c>
      <c r="E1118" s="5" t="s">
        <v>4777</v>
      </c>
      <c r="F1118" s="6" t="s">
        <v>11</v>
      </c>
    </row>
    <row r="1119" spans="1:6">
      <c r="A1119" s="7" t="s">
        <v>4778</v>
      </c>
      <c r="B1119" s="8" t="s">
        <v>4779</v>
      </c>
      <c r="C1119" s="8" t="s">
        <v>4779</v>
      </c>
      <c r="D1119" s="8" t="s">
        <v>4780</v>
      </c>
      <c r="E1119" s="8" t="s">
        <v>4781</v>
      </c>
      <c r="F1119" s="9" t="s">
        <v>11</v>
      </c>
    </row>
    <row r="1120" spans="1:6">
      <c r="A1120" s="4" t="s">
        <v>4782</v>
      </c>
      <c r="B1120" s="5" t="s">
        <v>4783</v>
      </c>
      <c r="C1120" s="5" t="s">
        <v>4783</v>
      </c>
      <c r="D1120" s="5" t="s">
        <v>4784</v>
      </c>
      <c r="E1120" s="5" t="s">
        <v>4785</v>
      </c>
      <c r="F1120" s="6" t="s">
        <v>11</v>
      </c>
    </row>
    <row r="1121" spans="1:6">
      <c r="A1121" s="7" t="s">
        <v>4786</v>
      </c>
      <c r="B1121" s="8" t="s">
        <v>4787</v>
      </c>
      <c r="C1121" s="8" t="s">
        <v>4787</v>
      </c>
      <c r="D1121" s="8" t="s">
        <v>4788</v>
      </c>
      <c r="E1121" s="8" t="s">
        <v>4789</v>
      </c>
      <c r="F1121" s="9" t="s">
        <v>11</v>
      </c>
    </row>
    <row r="1122" spans="1:6">
      <c r="A1122" s="4" t="s">
        <v>4790</v>
      </c>
      <c r="B1122" s="5" t="s">
        <v>4791</v>
      </c>
      <c r="C1122" s="5" t="s">
        <v>4791</v>
      </c>
      <c r="D1122" s="5" t="s">
        <v>4792</v>
      </c>
      <c r="E1122" s="5" t="s">
        <v>4793</v>
      </c>
      <c r="F1122" s="6" t="s">
        <v>11</v>
      </c>
    </row>
    <row r="1123" spans="1:6">
      <c r="A1123" s="7" t="s">
        <v>4794</v>
      </c>
      <c r="B1123" s="8" t="s">
        <v>4795</v>
      </c>
      <c r="C1123" s="8" t="s">
        <v>4795</v>
      </c>
      <c r="D1123" s="8" t="s">
        <v>4796</v>
      </c>
      <c r="E1123" s="8" t="s">
        <v>4797</v>
      </c>
      <c r="F1123" s="9" t="s">
        <v>11</v>
      </c>
    </row>
    <row r="1124" spans="1:6">
      <c r="A1124" s="4" t="s">
        <v>4798</v>
      </c>
      <c r="B1124" s="5" t="s">
        <v>4799</v>
      </c>
      <c r="C1124" s="5" t="s">
        <v>4799</v>
      </c>
      <c r="D1124" s="5" t="s">
        <v>4800</v>
      </c>
      <c r="E1124" s="5" t="s">
        <v>4801</v>
      </c>
      <c r="F1124" s="6" t="s">
        <v>11</v>
      </c>
    </row>
    <row r="1125" spans="1:6">
      <c r="A1125" s="7" t="s">
        <v>4802</v>
      </c>
      <c r="B1125" s="8" t="s">
        <v>4803</v>
      </c>
      <c r="C1125" s="8" t="s">
        <v>4803</v>
      </c>
      <c r="D1125" s="8" t="s">
        <v>4804</v>
      </c>
      <c r="E1125" s="8" t="s">
        <v>4805</v>
      </c>
      <c r="F1125" s="9" t="s">
        <v>11</v>
      </c>
    </row>
    <row r="1126" spans="1:6">
      <c r="A1126" s="4" t="s">
        <v>4806</v>
      </c>
      <c r="B1126" s="5" t="s">
        <v>4807</v>
      </c>
      <c r="C1126" s="5" t="s">
        <v>4808</v>
      </c>
      <c r="D1126" s="5" t="s">
        <v>4809</v>
      </c>
      <c r="E1126" s="5" t="s">
        <v>4810</v>
      </c>
      <c r="F1126" s="6" t="s">
        <v>11</v>
      </c>
    </row>
    <row r="1127" spans="1:6">
      <c r="A1127" s="7" t="s">
        <v>4811</v>
      </c>
      <c r="B1127" s="8" t="s">
        <v>4812</v>
      </c>
      <c r="C1127" s="8" t="s">
        <v>4812</v>
      </c>
      <c r="D1127" s="8" t="s">
        <v>4813</v>
      </c>
      <c r="E1127" s="8" t="s">
        <v>4814</v>
      </c>
      <c r="F1127" s="9" t="s">
        <v>11</v>
      </c>
    </row>
    <row r="1128" spans="1:6">
      <c r="A1128" s="4" t="s">
        <v>4815</v>
      </c>
      <c r="B1128" s="5" t="s">
        <v>4816</v>
      </c>
      <c r="C1128" s="5" t="s">
        <v>4817</v>
      </c>
      <c r="D1128" s="5" t="s">
        <v>4818</v>
      </c>
      <c r="E1128" s="5" t="s">
        <v>4819</v>
      </c>
      <c r="F1128" s="6" t="s">
        <v>11</v>
      </c>
    </row>
    <row r="1129" spans="1:6">
      <c r="A1129" s="7" t="s">
        <v>4820</v>
      </c>
      <c r="B1129" s="8" t="s">
        <v>4821</v>
      </c>
      <c r="C1129" s="8" t="s">
        <v>4821</v>
      </c>
      <c r="D1129" s="8" t="s">
        <v>4822</v>
      </c>
      <c r="E1129" s="8" t="s">
        <v>4823</v>
      </c>
      <c r="F1129" s="9" t="s">
        <v>11</v>
      </c>
    </row>
    <row r="1130" spans="1:6">
      <c r="A1130" s="4" t="s">
        <v>4824</v>
      </c>
      <c r="B1130" s="5" t="s">
        <v>4825</v>
      </c>
      <c r="C1130" s="5" t="s">
        <v>4825</v>
      </c>
      <c r="D1130" s="5" t="s">
        <v>4826</v>
      </c>
      <c r="E1130" s="5" t="s">
        <v>4827</v>
      </c>
      <c r="F1130" s="6" t="s">
        <v>11</v>
      </c>
    </row>
    <row r="1131" spans="1:6">
      <c r="A1131" s="7" t="s">
        <v>4828</v>
      </c>
      <c r="B1131" s="8" t="s">
        <v>4829</v>
      </c>
      <c r="C1131" s="8" t="s">
        <v>4829</v>
      </c>
      <c r="D1131" s="8" t="s">
        <v>4830</v>
      </c>
      <c r="E1131" s="8" t="s">
        <v>4831</v>
      </c>
      <c r="F1131" s="9" t="s">
        <v>11</v>
      </c>
    </row>
    <row r="1132" spans="1:6">
      <c r="A1132" s="4" t="s">
        <v>4832</v>
      </c>
      <c r="B1132" s="5" t="s">
        <v>4833</v>
      </c>
      <c r="C1132" s="5" t="s">
        <v>4833</v>
      </c>
      <c r="D1132" s="5" t="s">
        <v>4834</v>
      </c>
      <c r="E1132" s="5" t="s">
        <v>4835</v>
      </c>
      <c r="F1132" s="6" t="s">
        <v>11</v>
      </c>
    </row>
    <row r="1133" spans="1:6">
      <c r="A1133" s="7" t="s">
        <v>4836</v>
      </c>
      <c r="B1133" s="8" t="s">
        <v>4837</v>
      </c>
      <c r="C1133" s="8" t="s">
        <v>4837</v>
      </c>
      <c r="D1133" s="8" t="s">
        <v>4838</v>
      </c>
      <c r="E1133" s="8" t="s">
        <v>4839</v>
      </c>
      <c r="F1133" s="9" t="s">
        <v>11</v>
      </c>
    </row>
    <row r="1134" spans="1:6">
      <c r="A1134" s="4" t="s">
        <v>4840</v>
      </c>
      <c r="B1134" s="5" t="s">
        <v>4841</v>
      </c>
      <c r="C1134" s="5" t="s">
        <v>4841</v>
      </c>
      <c r="D1134" s="5" t="s">
        <v>4842</v>
      </c>
      <c r="E1134" s="5" t="s">
        <v>4843</v>
      </c>
      <c r="F1134" s="6" t="s">
        <v>11</v>
      </c>
    </row>
    <row r="1135" spans="1:6">
      <c r="A1135" s="7" t="s">
        <v>4844</v>
      </c>
      <c r="B1135" s="8" t="s">
        <v>4845</v>
      </c>
      <c r="C1135" s="8" t="s">
        <v>4845</v>
      </c>
      <c r="D1135" s="8" t="s">
        <v>4846</v>
      </c>
      <c r="E1135" s="8" t="s">
        <v>4847</v>
      </c>
      <c r="F1135" s="9" t="s">
        <v>11</v>
      </c>
    </row>
    <row r="1136" spans="1:6">
      <c r="A1136" s="4" t="s">
        <v>4848</v>
      </c>
      <c r="B1136" s="5" t="s">
        <v>4849</v>
      </c>
      <c r="C1136" s="5" t="s">
        <v>4850</v>
      </c>
      <c r="D1136" s="5" t="s">
        <v>4851</v>
      </c>
      <c r="E1136" s="5" t="s">
        <v>4852</v>
      </c>
      <c r="F1136" s="6" t="s">
        <v>11</v>
      </c>
    </row>
    <row r="1137" spans="1:6">
      <c r="A1137" s="7" t="s">
        <v>4853</v>
      </c>
      <c r="B1137" s="8" t="s">
        <v>4854</v>
      </c>
      <c r="C1137" s="8" t="s">
        <v>4855</v>
      </c>
      <c r="D1137" s="8" t="s">
        <v>4856</v>
      </c>
      <c r="E1137" s="8" t="s">
        <v>4857</v>
      </c>
      <c r="F1137" s="9" t="s">
        <v>11</v>
      </c>
    </row>
    <row r="1138" spans="1:6">
      <c r="A1138" s="4" t="s">
        <v>4858</v>
      </c>
      <c r="B1138" s="5" t="s">
        <v>4859</v>
      </c>
      <c r="C1138" s="5" t="s">
        <v>4859</v>
      </c>
      <c r="D1138" s="5" t="s">
        <v>4860</v>
      </c>
      <c r="E1138" s="5" t="s">
        <v>4861</v>
      </c>
      <c r="F1138" s="6" t="s">
        <v>11</v>
      </c>
    </row>
    <row r="1139" spans="1:6">
      <c r="A1139" s="7" t="s">
        <v>4862</v>
      </c>
      <c r="B1139" s="8" t="s">
        <v>4863</v>
      </c>
      <c r="C1139" s="8" t="s">
        <v>4863</v>
      </c>
      <c r="D1139" s="8" t="s">
        <v>4864</v>
      </c>
      <c r="E1139" s="8" t="s">
        <v>4865</v>
      </c>
      <c r="F1139" s="9" t="s">
        <v>11</v>
      </c>
    </row>
    <row r="1140" spans="1:6">
      <c r="A1140" s="4" t="s">
        <v>4866</v>
      </c>
      <c r="B1140" s="5" t="s">
        <v>4867</v>
      </c>
      <c r="C1140" s="5" t="s">
        <v>4867</v>
      </c>
      <c r="D1140" s="5" t="s">
        <v>4868</v>
      </c>
      <c r="E1140" s="5" t="s">
        <v>4869</v>
      </c>
      <c r="F1140" s="6" t="s">
        <v>11</v>
      </c>
    </row>
    <row r="1141" spans="1:6">
      <c r="A1141" s="7" t="s">
        <v>4870</v>
      </c>
      <c r="B1141" s="8" t="s">
        <v>4871</v>
      </c>
      <c r="C1141" s="8" t="s">
        <v>4871</v>
      </c>
      <c r="D1141" s="8" t="s">
        <v>4872</v>
      </c>
      <c r="E1141" s="8" t="s">
        <v>4873</v>
      </c>
      <c r="F1141" s="9" t="s">
        <v>11</v>
      </c>
    </row>
    <row r="1142" spans="1:6">
      <c r="A1142" s="4" t="s">
        <v>4874</v>
      </c>
      <c r="B1142" s="5" t="s">
        <v>4875</v>
      </c>
      <c r="C1142" s="5" t="s">
        <v>4875</v>
      </c>
      <c r="D1142" s="5" t="s">
        <v>4876</v>
      </c>
      <c r="E1142" s="5" t="s">
        <v>4877</v>
      </c>
      <c r="F1142" s="6" t="s">
        <v>11</v>
      </c>
    </row>
    <row r="1143" spans="1:6">
      <c r="A1143" s="7" t="s">
        <v>4878</v>
      </c>
      <c r="B1143" s="8" t="s">
        <v>4879</v>
      </c>
      <c r="C1143" s="8" t="s">
        <v>4880</v>
      </c>
      <c r="D1143" s="8" t="s">
        <v>4881</v>
      </c>
      <c r="E1143" s="8" t="s">
        <v>4882</v>
      </c>
      <c r="F1143" s="9" t="s">
        <v>11</v>
      </c>
    </row>
    <row r="1144" spans="1:6">
      <c r="A1144" s="4" t="s">
        <v>4883</v>
      </c>
      <c r="B1144" s="5" t="s">
        <v>4884</v>
      </c>
      <c r="C1144" s="5" t="s">
        <v>4884</v>
      </c>
      <c r="D1144" s="5" t="s">
        <v>4885</v>
      </c>
      <c r="E1144" s="5" t="s">
        <v>4886</v>
      </c>
      <c r="F1144" s="6" t="s">
        <v>11</v>
      </c>
    </row>
    <row r="1145" spans="1:6">
      <c r="A1145" s="7" t="s">
        <v>4887</v>
      </c>
      <c r="B1145" s="8" t="s">
        <v>4888</v>
      </c>
      <c r="C1145" s="8" t="s">
        <v>4888</v>
      </c>
      <c r="D1145" s="8" t="s">
        <v>4889</v>
      </c>
      <c r="E1145" s="8" t="s">
        <v>4890</v>
      </c>
      <c r="F1145" s="9" t="s">
        <v>11</v>
      </c>
    </row>
    <row r="1146" spans="1:6">
      <c r="A1146" s="4" t="s">
        <v>4891</v>
      </c>
      <c r="B1146" s="5" t="s">
        <v>4892</v>
      </c>
      <c r="C1146" s="5" t="s">
        <v>4892</v>
      </c>
      <c r="D1146" s="5" t="s">
        <v>4893</v>
      </c>
      <c r="E1146" s="5" t="s">
        <v>4894</v>
      </c>
      <c r="F1146" s="6" t="s">
        <v>11</v>
      </c>
    </row>
    <row r="1147" spans="1:6">
      <c r="A1147" s="7" t="s">
        <v>4895</v>
      </c>
      <c r="B1147" s="8" t="s">
        <v>4896</v>
      </c>
      <c r="C1147" s="8" t="s">
        <v>4896</v>
      </c>
      <c r="D1147" s="8" t="s">
        <v>4897</v>
      </c>
      <c r="E1147" s="8" t="s">
        <v>4898</v>
      </c>
      <c r="F1147" s="9" t="s">
        <v>11</v>
      </c>
    </row>
    <row r="1148" spans="1:6">
      <c r="A1148" s="4" t="s">
        <v>4899</v>
      </c>
      <c r="B1148" s="5" t="s">
        <v>4900</v>
      </c>
      <c r="C1148" s="5" t="s">
        <v>4901</v>
      </c>
      <c r="D1148" s="5" t="s">
        <v>4902</v>
      </c>
      <c r="E1148" s="5" t="s">
        <v>4903</v>
      </c>
      <c r="F1148" s="6" t="s">
        <v>11</v>
      </c>
    </row>
    <row r="1149" spans="1:6">
      <c r="A1149" s="7" t="s">
        <v>4904</v>
      </c>
      <c r="B1149" s="8" t="s">
        <v>4905</v>
      </c>
      <c r="C1149" s="8" t="s">
        <v>4905</v>
      </c>
      <c r="D1149" s="8" t="s">
        <v>4906</v>
      </c>
      <c r="E1149" s="8" t="s">
        <v>4907</v>
      </c>
      <c r="F1149" s="9" t="s">
        <v>11</v>
      </c>
    </row>
    <row r="1150" spans="1:6">
      <c r="A1150" s="4" t="s">
        <v>4908</v>
      </c>
      <c r="B1150" s="5" t="s">
        <v>4909</v>
      </c>
      <c r="C1150" s="5" t="s">
        <v>4909</v>
      </c>
      <c r="D1150" s="5" t="s">
        <v>4910</v>
      </c>
      <c r="E1150" s="5" t="s">
        <v>4911</v>
      </c>
      <c r="F1150" s="6" t="s">
        <v>11</v>
      </c>
    </row>
    <row r="1151" spans="1:6">
      <c r="A1151" s="7" t="s">
        <v>4912</v>
      </c>
      <c r="B1151" s="8" t="s">
        <v>4913</v>
      </c>
      <c r="C1151" s="8" t="s">
        <v>4913</v>
      </c>
      <c r="D1151" s="8" t="s">
        <v>4914</v>
      </c>
      <c r="E1151" s="8" t="s">
        <v>4915</v>
      </c>
      <c r="F1151" s="9" t="s">
        <v>11</v>
      </c>
    </row>
    <row r="1152" spans="1:6">
      <c r="A1152" s="4" t="s">
        <v>4916</v>
      </c>
      <c r="B1152" s="5" t="s">
        <v>4917</v>
      </c>
      <c r="C1152" s="5" t="s">
        <v>4917</v>
      </c>
      <c r="D1152" s="5" t="s">
        <v>4918</v>
      </c>
      <c r="E1152" s="5" t="s">
        <v>4919</v>
      </c>
      <c r="F1152" s="6" t="s">
        <v>11</v>
      </c>
    </row>
    <row r="1153" spans="1:6">
      <c r="A1153" s="7" t="s">
        <v>4920</v>
      </c>
      <c r="B1153" s="8" t="s">
        <v>4921</v>
      </c>
      <c r="C1153" s="8" t="s">
        <v>4921</v>
      </c>
      <c r="D1153" s="8" t="s">
        <v>4922</v>
      </c>
      <c r="E1153" s="8" t="s">
        <v>4923</v>
      </c>
      <c r="F1153" s="9" t="s">
        <v>11</v>
      </c>
    </row>
    <row r="1154" spans="1:6">
      <c r="A1154" s="4" t="s">
        <v>4924</v>
      </c>
      <c r="B1154" s="5" t="s">
        <v>4925</v>
      </c>
      <c r="C1154" s="5" t="s">
        <v>4925</v>
      </c>
      <c r="D1154" s="5" t="s">
        <v>4926</v>
      </c>
      <c r="E1154" s="5" t="s">
        <v>4927</v>
      </c>
      <c r="F1154" s="6" t="s">
        <v>11</v>
      </c>
    </row>
    <row r="1155" spans="1:6">
      <c r="A1155" s="7" t="s">
        <v>4928</v>
      </c>
      <c r="B1155" s="8" t="s">
        <v>4929</v>
      </c>
      <c r="C1155" s="8" t="s">
        <v>4930</v>
      </c>
      <c r="D1155" s="8" t="s">
        <v>4931</v>
      </c>
      <c r="E1155" s="8" t="s">
        <v>4932</v>
      </c>
      <c r="F1155" s="9" t="s">
        <v>11</v>
      </c>
    </row>
    <row r="1156" spans="1:6">
      <c r="A1156" s="4" t="s">
        <v>4933</v>
      </c>
      <c r="B1156" s="5" t="s">
        <v>4934</v>
      </c>
      <c r="C1156" s="5" t="s">
        <v>4934</v>
      </c>
      <c r="D1156" s="5" t="s">
        <v>4935</v>
      </c>
      <c r="E1156" s="5" t="s">
        <v>4936</v>
      </c>
      <c r="F1156" s="6" t="s">
        <v>11</v>
      </c>
    </row>
    <row r="1157" spans="1:6">
      <c r="A1157" s="7" t="s">
        <v>4937</v>
      </c>
      <c r="B1157" s="8" t="s">
        <v>4938</v>
      </c>
      <c r="C1157" s="8" t="s">
        <v>4939</v>
      </c>
      <c r="D1157" s="8" t="s">
        <v>4940</v>
      </c>
      <c r="E1157" s="8" t="s">
        <v>4941</v>
      </c>
      <c r="F1157" s="9" t="s">
        <v>11</v>
      </c>
    </row>
    <row r="1158" spans="1:6">
      <c r="A1158" s="4" t="s">
        <v>4942</v>
      </c>
      <c r="B1158" s="5" t="s">
        <v>4943</v>
      </c>
      <c r="C1158" s="5" t="s">
        <v>4943</v>
      </c>
      <c r="D1158" s="5" t="s">
        <v>4944</v>
      </c>
      <c r="E1158" s="5" t="s">
        <v>4945</v>
      </c>
      <c r="F1158" s="6" t="s">
        <v>11</v>
      </c>
    </row>
    <row r="1159" spans="1:6">
      <c r="A1159" s="7" t="s">
        <v>4946</v>
      </c>
      <c r="B1159" s="8" t="s">
        <v>4947</v>
      </c>
      <c r="C1159" s="8" t="s">
        <v>4947</v>
      </c>
      <c r="D1159" s="8" t="s">
        <v>4948</v>
      </c>
      <c r="E1159" s="8" t="s">
        <v>4949</v>
      </c>
      <c r="F1159" s="9" t="s">
        <v>11</v>
      </c>
    </row>
    <row r="1160" spans="1:6">
      <c r="A1160" s="4" t="s">
        <v>4950</v>
      </c>
      <c r="B1160" s="5" t="s">
        <v>4951</v>
      </c>
      <c r="C1160" s="5" t="s">
        <v>4951</v>
      </c>
      <c r="D1160" s="5" t="s">
        <v>4952</v>
      </c>
      <c r="E1160" s="5" t="s">
        <v>4953</v>
      </c>
      <c r="F1160" s="6" t="s">
        <v>11</v>
      </c>
    </row>
    <row r="1161" spans="1:6">
      <c r="A1161" s="7" t="s">
        <v>4954</v>
      </c>
      <c r="B1161" s="8" t="s">
        <v>4955</v>
      </c>
      <c r="C1161" s="8" t="s">
        <v>4956</v>
      </c>
      <c r="D1161" s="8" t="s">
        <v>4957</v>
      </c>
      <c r="E1161" s="8" t="s">
        <v>4958</v>
      </c>
      <c r="F1161" s="9" t="s">
        <v>11</v>
      </c>
    </row>
    <row r="1162" spans="1:6">
      <c r="A1162" s="4" t="s">
        <v>4959</v>
      </c>
      <c r="B1162" s="5" t="s">
        <v>4960</v>
      </c>
      <c r="C1162" s="5" t="s">
        <v>4961</v>
      </c>
      <c r="D1162" s="5" t="s">
        <v>4962</v>
      </c>
      <c r="E1162" s="5" t="s">
        <v>4963</v>
      </c>
      <c r="F1162" s="6" t="s">
        <v>11</v>
      </c>
    </row>
    <row r="1163" spans="1:6">
      <c r="A1163" s="7" t="s">
        <v>4964</v>
      </c>
      <c r="B1163" s="8" t="s">
        <v>4965</v>
      </c>
      <c r="C1163" s="8" t="s">
        <v>4965</v>
      </c>
      <c r="D1163" s="8" t="s">
        <v>4966</v>
      </c>
      <c r="E1163" s="8" t="s">
        <v>4967</v>
      </c>
      <c r="F1163" s="9" t="s">
        <v>11</v>
      </c>
    </row>
    <row r="1164" spans="1:6">
      <c r="A1164" s="4" t="s">
        <v>4968</v>
      </c>
      <c r="B1164" s="5" t="s">
        <v>4969</v>
      </c>
      <c r="C1164" s="5" t="s">
        <v>4969</v>
      </c>
      <c r="D1164" s="5" t="s">
        <v>4970</v>
      </c>
      <c r="E1164" s="5" t="s">
        <v>4971</v>
      </c>
      <c r="F1164" s="6" t="s">
        <v>11</v>
      </c>
    </row>
    <row r="1165" spans="1:6">
      <c r="A1165" s="7" t="s">
        <v>4972</v>
      </c>
      <c r="B1165" s="8" t="s">
        <v>4973</v>
      </c>
      <c r="C1165" s="8" t="s">
        <v>4973</v>
      </c>
      <c r="D1165" s="8" t="s">
        <v>4974</v>
      </c>
      <c r="E1165" s="8" t="s">
        <v>4975</v>
      </c>
      <c r="F1165" s="9" t="s">
        <v>11</v>
      </c>
    </row>
    <row r="1166" spans="1:6">
      <c r="A1166" s="4" t="s">
        <v>4976</v>
      </c>
      <c r="B1166" s="5" t="s">
        <v>4977</v>
      </c>
      <c r="C1166" s="5" t="s">
        <v>4977</v>
      </c>
      <c r="D1166" s="5" t="s">
        <v>4978</v>
      </c>
      <c r="E1166" s="5" t="s">
        <v>4979</v>
      </c>
      <c r="F1166" s="6" t="s">
        <v>11</v>
      </c>
    </row>
    <row r="1167" spans="1:6">
      <c r="A1167" s="7" t="s">
        <v>4980</v>
      </c>
      <c r="B1167" s="8" t="s">
        <v>4981</v>
      </c>
      <c r="C1167" s="8" t="s">
        <v>4982</v>
      </c>
      <c r="D1167" s="8" t="s">
        <v>741</v>
      </c>
      <c r="E1167" s="8" t="s">
        <v>742</v>
      </c>
      <c r="F1167" s="9" t="s">
        <v>11</v>
      </c>
    </row>
    <row r="1168" spans="1:6">
      <c r="A1168" s="4" t="s">
        <v>4983</v>
      </c>
      <c r="B1168" s="5" t="s">
        <v>4984</v>
      </c>
      <c r="C1168" s="5" t="s">
        <v>4985</v>
      </c>
      <c r="D1168" s="5" t="s">
        <v>4986</v>
      </c>
      <c r="E1168" s="5" t="s">
        <v>4987</v>
      </c>
      <c r="F1168" s="6" t="s">
        <v>11</v>
      </c>
    </row>
    <row r="1169" spans="1:6">
      <c r="A1169" s="7" t="s">
        <v>4988</v>
      </c>
      <c r="B1169" s="8" t="s">
        <v>4989</v>
      </c>
      <c r="C1169" s="8" t="s">
        <v>4989</v>
      </c>
      <c r="D1169" s="8" t="s">
        <v>4990</v>
      </c>
      <c r="E1169" s="8" t="s">
        <v>4991</v>
      </c>
      <c r="F1169" s="9" t="s">
        <v>11</v>
      </c>
    </row>
    <row r="1170" spans="1:6">
      <c r="A1170" s="4" t="s">
        <v>4992</v>
      </c>
      <c r="B1170" s="5" t="s">
        <v>4993</v>
      </c>
      <c r="C1170" s="5" t="s">
        <v>4994</v>
      </c>
      <c r="D1170" s="5" t="s">
        <v>4995</v>
      </c>
      <c r="E1170" s="5" t="s">
        <v>4996</v>
      </c>
      <c r="F1170" s="6" t="s">
        <v>11</v>
      </c>
    </row>
    <row r="1171" spans="1:6">
      <c r="A1171" s="7" t="s">
        <v>4997</v>
      </c>
      <c r="B1171" s="8" t="s">
        <v>4998</v>
      </c>
      <c r="C1171" s="8" t="s">
        <v>4998</v>
      </c>
      <c r="D1171" s="8" t="s">
        <v>4999</v>
      </c>
      <c r="E1171" s="8" t="s">
        <v>5000</v>
      </c>
      <c r="F1171" s="9" t="s">
        <v>11</v>
      </c>
    </row>
    <row r="1172" spans="1:6">
      <c r="A1172" s="4" t="s">
        <v>5001</v>
      </c>
      <c r="B1172" s="5" t="s">
        <v>5002</v>
      </c>
      <c r="C1172" s="5" t="s">
        <v>5003</v>
      </c>
      <c r="D1172" s="5" t="s">
        <v>5004</v>
      </c>
      <c r="E1172" s="5" t="s">
        <v>5005</v>
      </c>
      <c r="F1172" s="6" t="s">
        <v>11</v>
      </c>
    </row>
    <row r="1173" spans="1:6">
      <c r="A1173" s="7" t="s">
        <v>5006</v>
      </c>
      <c r="B1173" s="8" t="s">
        <v>5007</v>
      </c>
      <c r="C1173" s="8" t="s">
        <v>5008</v>
      </c>
      <c r="D1173" s="8" t="s">
        <v>5009</v>
      </c>
      <c r="E1173" s="8" t="s">
        <v>5010</v>
      </c>
      <c r="F1173" s="9" t="s">
        <v>11</v>
      </c>
    </row>
    <row r="1174" spans="1:6">
      <c r="A1174" s="4" t="s">
        <v>5011</v>
      </c>
      <c r="B1174" s="5" t="s">
        <v>5012</v>
      </c>
      <c r="C1174" s="5" t="s">
        <v>5012</v>
      </c>
      <c r="D1174" s="5" t="s">
        <v>5013</v>
      </c>
      <c r="E1174" s="5" t="s">
        <v>5014</v>
      </c>
      <c r="F1174" s="6" t="s">
        <v>11</v>
      </c>
    </row>
    <row r="1175" spans="1:6">
      <c r="A1175" s="7" t="s">
        <v>5015</v>
      </c>
      <c r="B1175" s="8" t="s">
        <v>5016</v>
      </c>
      <c r="C1175" s="8" t="s">
        <v>5016</v>
      </c>
      <c r="D1175" s="8" t="s">
        <v>5017</v>
      </c>
      <c r="E1175" s="8" t="s">
        <v>5018</v>
      </c>
      <c r="F1175" s="9" t="s">
        <v>11</v>
      </c>
    </row>
    <row r="1176" spans="1:6">
      <c r="A1176" s="4" t="s">
        <v>5019</v>
      </c>
      <c r="B1176" s="5" t="s">
        <v>5020</v>
      </c>
      <c r="C1176" s="5" t="s">
        <v>5020</v>
      </c>
      <c r="D1176" s="5" t="s">
        <v>5021</v>
      </c>
      <c r="E1176" s="5" t="s">
        <v>5022</v>
      </c>
      <c r="F1176" s="6" t="s">
        <v>11</v>
      </c>
    </row>
    <row r="1177" spans="1:6">
      <c r="A1177" s="7" t="s">
        <v>5023</v>
      </c>
      <c r="B1177" s="8" t="s">
        <v>5024</v>
      </c>
      <c r="C1177" s="8" t="s">
        <v>5024</v>
      </c>
      <c r="D1177" s="8" t="s">
        <v>5025</v>
      </c>
      <c r="E1177" s="8" t="s">
        <v>5026</v>
      </c>
      <c r="F1177" s="9" t="s">
        <v>11</v>
      </c>
    </row>
    <row r="1178" spans="1:6">
      <c r="A1178" s="4" t="s">
        <v>5027</v>
      </c>
      <c r="B1178" s="5" t="s">
        <v>5028</v>
      </c>
      <c r="C1178" s="5" t="s">
        <v>5029</v>
      </c>
      <c r="D1178" s="5" t="s">
        <v>5030</v>
      </c>
      <c r="E1178" s="5" t="s">
        <v>5031</v>
      </c>
      <c r="F1178" s="6" t="s">
        <v>11</v>
      </c>
    </row>
    <row r="1179" spans="1:6">
      <c r="A1179" s="7" t="s">
        <v>5032</v>
      </c>
      <c r="B1179" s="8" t="s">
        <v>5033</v>
      </c>
      <c r="C1179" s="8" t="s">
        <v>5033</v>
      </c>
      <c r="D1179" s="8" t="s">
        <v>5034</v>
      </c>
      <c r="E1179" s="8" t="s">
        <v>5035</v>
      </c>
      <c r="F1179" s="9" t="s">
        <v>11</v>
      </c>
    </row>
    <row r="1180" spans="1:6">
      <c r="A1180" s="4" t="s">
        <v>5036</v>
      </c>
      <c r="B1180" s="5" t="s">
        <v>5037</v>
      </c>
      <c r="C1180" s="5" t="s">
        <v>5038</v>
      </c>
      <c r="D1180" s="5" t="s">
        <v>5039</v>
      </c>
      <c r="E1180" s="5" t="s">
        <v>5040</v>
      </c>
      <c r="F1180" s="6" t="s">
        <v>11</v>
      </c>
    </row>
    <row r="1181" spans="1:6">
      <c r="A1181" s="7" t="s">
        <v>5041</v>
      </c>
      <c r="B1181" s="8" t="s">
        <v>5042</v>
      </c>
      <c r="C1181" s="8" t="s">
        <v>5042</v>
      </c>
      <c r="D1181" s="8" t="s">
        <v>5043</v>
      </c>
      <c r="E1181" s="8" t="s">
        <v>5044</v>
      </c>
      <c r="F1181" s="9" t="s">
        <v>11</v>
      </c>
    </row>
    <row r="1182" spans="1:6">
      <c r="A1182" s="4" t="s">
        <v>5045</v>
      </c>
      <c r="B1182" s="5" t="s">
        <v>5046</v>
      </c>
      <c r="C1182" s="5" t="s">
        <v>5046</v>
      </c>
      <c r="D1182" s="5" t="s">
        <v>5047</v>
      </c>
      <c r="E1182" s="5" t="s">
        <v>5048</v>
      </c>
      <c r="F1182" s="6" t="s">
        <v>11</v>
      </c>
    </row>
    <row r="1183" spans="1:6">
      <c r="A1183" s="7" t="s">
        <v>5049</v>
      </c>
      <c r="B1183" s="8" t="s">
        <v>5050</v>
      </c>
      <c r="C1183" s="8" t="s">
        <v>5050</v>
      </c>
      <c r="D1183" s="8" t="s">
        <v>5051</v>
      </c>
      <c r="E1183" s="8" t="s">
        <v>5052</v>
      </c>
      <c r="F1183" s="9" t="s">
        <v>11</v>
      </c>
    </row>
    <row r="1184" spans="1:6">
      <c r="A1184" s="4" t="s">
        <v>5053</v>
      </c>
      <c r="B1184" s="5" t="s">
        <v>5054</v>
      </c>
      <c r="C1184" s="5" t="s">
        <v>5054</v>
      </c>
      <c r="D1184" s="5" t="s">
        <v>5055</v>
      </c>
      <c r="E1184" s="5" t="s">
        <v>5056</v>
      </c>
      <c r="F1184" s="6" t="s">
        <v>11</v>
      </c>
    </row>
    <row r="1185" spans="1:6">
      <c r="A1185" s="7" t="s">
        <v>5057</v>
      </c>
      <c r="B1185" s="8" t="s">
        <v>5058</v>
      </c>
      <c r="C1185" s="8" t="s">
        <v>5058</v>
      </c>
      <c r="D1185" s="8" t="s">
        <v>5059</v>
      </c>
      <c r="E1185" s="8" t="s">
        <v>5060</v>
      </c>
      <c r="F1185" s="9" t="s">
        <v>11</v>
      </c>
    </row>
    <row r="1186" spans="1:6">
      <c r="A1186" s="4" t="s">
        <v>5061</v>
      </c>
      <c r="B1186" s="5" t="s">
        <v>5062</v>
      </c>
      <c r="C1186" s="5" t="s">
        <v>5062</v>
      </c>
      <c r="D1186" s="5" t="s">
        <v>5063</v>
      </c>
      <c r="E1186" s="5" t="s">
        <v>5064</v>
      </c>
      <c r="F1186" s="6" t="s">
        <v>11</v>
      </c>
    </row>
    <row r="1187" spans="1:6">
      <c r="A1187" s="7" t="s">
        <v>5065</v>
      </c>
      <c r="B1187" s="8" t="s">
        <v>5066</v>
      </c>
      <c r="C1187" s="8" t="s">
        <v>5066</v>
      </c>
      <c r="D1187" s="8" t="s">
        <v>5067</v>
      </c>
      <c r="E1187" s="8" t="s">
        <v>5068</v>
      </c>
      <c r="F1187" s="9" t="s">
        <v>11</v>
      </c>
    </row>
    <row r="1188" spans="1:6">
      <c r="A1188" s="4" t="s">
        <v>5069</v>
      </c>
      <c r="B1188" s="5" t="s">
        <v>5070</v>
      </c>
      <c r="C1188" s="5" t="s">
        <v>5070</v>
      </c>
      <c r="D1188" s="5" t="s">
        <v>5071</v>
      </c>
      <c r="E1188" s="5" t="s">
        <v>5072</v>
      </c>
      <c r="F1188" s="6" t="s">
        <v>11</v>
      </c>
    </row>
    <row r="1189" spans="1:6">
      <c r="A1189" s="7" t="s">
        <v>5073</v>
      </c>
      <c r="B1189" s="8" t="s">
        <v>5074</v>
      </c>
      <c r="C1189" s="8" t="s">
        <v>5074</v>
      </c>
      <c r="D1189" s="8" t="s">
        <v>5075</v>
      </c>
      <c r="E1189" s="8" t="s">
        <v>5076</v>
      </c>
      <c r="F1189" s="9" t="s">
        <v>11</v>
      </c>
    </row>
    <row r="1190" spans="1:6">
      <c r="A1190" s="4" t="s">
        <v>5077</v>
      </c>
      <c r="B1190" s="5" t="s">
        <v>5078</v>
      </c>
      <c r="C1190" s="5" t="s">
        <v>5078</v>
      </c>
      <c r="D1190" s="5" t="s">
        <v>5079</v>
      </c>
      <c r="E1190" s="5" t="s">
        <v>5080</v>
      </c>
      <c r="F1190" s="6" t="s">
        <v>11</v>
      </c>
    </row>
    <row r="1191" spans="1:6">
      <c r="A1191" s="7" t="s">
        <v>5081</v>
      </c>
      <c r="B1191" s="8" t="s">
        <v>5082</v>
      </c>
      <c r="C1191" s="8" t="s">
        <v>5082</v>
      </c>
      <c r="D1191" s="8" t="s">
        <v>5083</v>
      </c>
      <c r="E1191" s="8" t="s">
        <v>5084</v>
      </c>
      <c r="F1191" s="9" t="s">
        <v>11</v>
      </c>
    </row>
    <row r="1192" spans="1:6">
      <c r="A1192" s="4" t="s">
        <v>5085</v>
      </c>
      <c r="B1192" s="5" t="s">
        <v>5086</v>
      </c>
      <c r="C1192" s="5" t="s">
        <v>5086</v>
      </c>
      <c r="D1192" s="5" t="s">
        <v>5087</v>
      </c>
      <c r="E1192" s="5" t="s">
        <v>5088</v>
      </c>
      <c r="F1192" s="6" t="s">
        <v>11</v>
      </c>
    </row>
    <row r="1193" spans="1:6">
      <c r="A1193" s="7" t="s">
        <v>5089</v>
      </c>
      <c r="B1193" s="8" t="s">
        <v>5090</v>
      </c>
      <c r="C1193" s="8" t="s">
        <v>5090</v>
      </c>
      <c r="D1193" s="8" t="s">
        <v>5091</v>
      </c>
      <c r="E1193" s="8" t="s">
        <v>5092</v>
      </c>
      <c r="F1193" s="9" t="s">
        <v>11</v>
      </c>
    </row>
    <row r="1194" spans="1:6">
      <c r="A1194" s="4" t="s">
        <v>5093</v>
      </c>
      <c r="B1194" s="5" t="s">
        <v>5094</v>
      </c>
      <c r="C1194" s="5" t="s">
        <v>5095</v>
      </c>
      <c r="D1194" s="5" t="s">
        <v>5096</v>
      </c>
      <c r="E1194" s="5" t="s">
        <v>5097</v>
      </c>
      <c r="F1194" s="6" t="s">
        <v>11</v>
      </c>
    </row>
    <row r="1195" spans="1:6">
      <c r="A1195" s="7" t="s">
        <v>5098</v>
      </c>
      <c r="B1195" s="8" t="s">
        <v>5099</v>
      </c>
      <c r="C1195" s="8" t="s">
        <v>5100</v>
      </c>
      <c r="D1195" s="8" t="s">
        <v>5101</v>
      </c>
      <c r="E1195" s="8" t="s">
        <v>5102</v>
      </c>
      <c r="F1195" s="9" t="s">
        <v>11</v>
      </c>
    </row>
    <row r="1196" spans="1:6">
      <c r="A1196" s="4" t="s">
        <v>5103</v>
      </c>
      <c r="B1196" s="5" t="s">
        <v>5104</v>
      </c>
      <c r="C1196" s="5" t="s">
        <v>5104</v>
      </c>
      <c r="D1196" s="5" t="s">
        <v>5105</v>
      </c>
      <c r="E1196" s="5" t="s">
        <v>5106</v>
      </c>
      <c r="F1196" s="6" t="s">
        <v>11</v>
      </c>
    </row>
    <row r="1197" spans="1:6">
      <c r="A1197" s="7" t="s">
        <v>5107</v>
      </c>
      <c r="B1197" s="8" t="s">
        <v>5108</v>
      </c>
      <c r="C1197" s="8" t="s">
        <v>5108</v>
      </c>
      <c r="D1197" s="8" t="s">
        <v>5109</v>
      </c>
      <c r="E1197" s="8" t="s">
        <v>5110</v>
      </c>
      <c r="F1197" s="9" t="s">
        <v>11</v>
      </c>
    </row>
    <row r="1198" spans="1:6">
      <c r="A1198" s="4" t="s">
        <v>5111</v>
      </c>
      <c r="B1198" s="5" t="s">
        <v>5112</v>
      </c>
      <c r="C1198" s="5" t="s">
        <v>5112</v>
      </c>
      <c r="D1198" s="5" t="s">
        <v>5113</v>
      </c>
      <c r="E1198" s="5" t="s">
        <v>5114</v>
      </c>
      <c r="F1198" s="6" t="s">
        <v>11</v>
      </c>
    </row>
    <row r="1199" spans="1:6">
      <c r="A1199" s="7" t="s">
        <v>5115</v>
      </c>
      <c r="B1199" s="8" t="s">
        <v>5116</v>
      </c>
      <c r="C1199" s="8" t="s">
        <v>5116</v>
      </c>
      <c r="D1199" s="8" t="s">
        <v>5117</v>
      </c>
      <c r="E1199" s="8" t="s">
        <v>5118</v>
      </c>
      <c r="F1199" s="9" t="s">
        <v>11</v>
      </c>
    </row>
    <row r="1200" spans="1:6">
      <c r="A1200" s="4" t="s">
        <v>5119</v>
      </c>
      <c r="B1200" s="5" t="s">
        <v>5120</v>
      </c>
      <c r="C1200" s="5" t="s">
        <v>5120</v>
      </c>
      <c r="D1200" s="5" t="s">
        <v>5121</v>
      </c>
      <c r="E1200" s="5" t="s">
        <v>5122</v>
      </c>
      <c r="F1200" s="6" t="s">
        <v>11</v>
      </c>
    </row>
    <row r="1201" spans="1:6">
      <c r="A1201" s="7" t="s">
        <v>5123</v>
      </c>
      <c r="B1201" s="8" t="s">
        <v>5124</v>
      </c>
      <c r="C1201" s="8" t="s">
        <v>5125</v>
      </c>
      <c r="D1201" s="8" t="s">
        <v>5126</v>
      </c>
      <c r="E1201" s="8" t="s">
        <v>5127</v>
      </c>
      <c r="F1201" s="9" t="s">
        <v>11</v>
      </c>
    </row>
    <row r="1202" spans="1:6">
      <c r="A1202" s="4" t="s">
        <v>5128</v>
      </c>
      <c r="B1202" s="5" t="s">
        <v>5129</v>
      </c>
      <c r="C1202" s="5" t="s">
        <v>5129</v>
      </c>
      <c r="D1202" s="5" t="s">
        <v>5130</v>
      </c>
      <c r="E1202" s="5" t="s">
        <v>5131</v>
      </c>
      <c r="F1202" s="6" t="s">
        <v>11</v>
      </c>
    </row>
    <row r="1203" spans="1:6">
      <c r="A1203" s="7" t="s">
        <v>5132</v>
      </c>
      <c r="B1203" s="8" t="s">
        <v>5133</v>
      </c>
      <c r="C1203" s="8" t="s">
        <v>5133</v>
      </c>
      <c r="D1203" s="8" t="s">
        <v>5134</v>
      </c>
      <c r="E1203" s="8" t="s">
        <v>5135</v>
      </c>
      <c r="F1203" s="9" t="s">
        <v>11</v>
      </c>
    </row>
    <row r="1204" spans="1:6">
      <c r="A1204" s="4" t="s">
        <v>5136</v>
      </c>
      <c r="B1204" s="5" t="s">
        <v>5137</v>
      </c>
      <c r="C1204" s="5" t="s">
        <v>5137</v>
      </c>
      <c r="D1204" s="5" t="s">
        <v>5138</v>
      </c>
      <c r="E1204" s="5" t="s">
        <v>5139</v>
      </c>
      <c r="F1204" s="6" t="s">
        <v>11</v>
      </c>
    </row>
    <row r="1205" spans="1:6">
      <c r="A1205" s="7" t="s">
        <v>5140</v>
      </c>
      <c r="B1205" s="8" t="s">
        <v>5141</v>
      </c>
      <c r="C1205" s="8" t="s">
        <v>5141</v>
      </c>
      <c r="D1205" s="8" t="s">
        <v>5142</v>
      </c>
      <c r="E1205" s="8" t="s">
        <v>5143</v>
      </c>
      <c r="F1205" s="9" t="s">
        <v>11</v>
      </c>
    </row>
    <row r="1206" spans="1:6">
      <c r="A1206" s="4" t="s">
        <v>5144</v>
      </c>
      <c r="B1206" s="5" t="s">
        <v>5145</v>
      </c>
      <c r="C1206" s="5" t="s">
        <v>5145</v>
      </c>
      <c r="D1206" s="5" t="s">
        <v>5146</v>
      </c>
      <c r="E1206" s="5" t="s">
        <v>5147</v>
      </c>
      <c r="F1206" s="6" t="s">
        <v>11</v>
      </c>
    </row>
    <row r="1207" spans="1:6">
      <c r="A1207" s="7" t="s">
        <v>5148</v>
      </c>
      <c r="B1207" s="8" t="s">
        <v>5149</v>
      </c>
      <c r="C1207" s="8" t="s">
        <v>5149</v>
      </c>
      <c r="D1207" s="8" t="s">
        <v>5150</v>
      </c>
      <c r="E1207" s="8" t="s">
        <v>5151</v>
      </c>
      <c r="F1207" s="9" t="s">
        <v>11</v>
      </c>
    </row>
    <row r="1208" spans="1:6">
      <c r="A1208" s="4" t="s">
        <v>5152</v>
      </c>
      <c r="B1208" s="5" t="s">
        <v>5153</v>
      </c>
      <c r="C1208" s="5" t="s">
        <v>5153</v>
      </c>
      <c r="D1208" s="5" t="s">
        <v>5154</v>
      </c>
      <c r="E1208" s="5" t="s">
        <v>5155</v>
      </c>
      <c r="F1208" s="6" t="s">
        <v>11</v>
      </c>
    </row>
    <row r="1209" spans="1:6">
      <c r="A1209" s="7" t="s">
        <v>5156</v>
      </c>
      <c r="B1209" s="8" t="s">
        <v>5157</v>
      </c>
      <c r="C1209" s="8" t="s">
        <v>5157</v>
      </c>
      <c r="D1209" s="8" t="s">
        <v>5158</v>
      </c>
      <c r="E1209" s="8" t="s">
        <v>5159</v>
      </c>
      <c r="F1209" s="9" t="s">
        <v>11</v>
      </c>
    </row>
    <row r="1210" spans="1:6">
      <c r="A1210" s="4" t="s">
        <v>5160</v>
      </c>
      <c r="B1210" s="5" t="s">
        <v>5161</v>
      </c>
      <c r="C1210" s="5" t="s">
        <v>5162</v>
      </c>
      <c r="D1210" s="5" t="s">
        <v>5163</v>
      </c>
      <c r="E1210" s="5" t="s">
        <v>5164</v>
      </c>
      <c r="F1210" s="6" t="s">
        <v>11</v>
      </c>
    </row>
    <row r="1211" spans="1:6">
      <c r="A1211" s="7" t="s">
        <v>5165</v>
      </c>
      <c r="B1211" s="8" t="s">
        <v>5166</v>
      </c>
      <c r="C1211" s="8" t="s">
        <v>5166</v>
      </c>
      <c r="D1211" s="8" t="s">
        <v>5167</v>
      </c>
      <c r="E1211" s="8" t="s">
        <v>5168</v>
      </c>
      <c r="F1211" s="9" t="s">
        <v>11</v>
      </c>
    </row>
    <row r="1212" spans="1:6">
      <c r="A1212" s="4" t="s">
        <v>5169</v>
      </c>
      <c r="B1212" s="5" t="s">
        <v>5170</v>
      </c>
      <c r="C1212" s="5" t="s">
        <v>5170</v>
      </c>
      <c r="D1212" s="5" t="s">
        <v>5171</v>
      </c>
      <c r="E1212" s="5" t="s">
        <v>5172</v>
      </c>
      <c r="F1212" s="6" t="s">
        <v>11</v>
      </c>
    </row>
    <row r="1213" spans="1:6">
      <c r="A1213" s="7" t="s">
        <v>5173</v>
      </c>
      <c r="B1213" s="8" t="s">
        <v>5174</v>
      </c>
      <c r="C1213" s="8" t="s">
        <v>5175</v>
      </c>
      <c r="D1213" s="8" t="s">
        <v>5176</v>
      </c>
      <c r="E1213" s="8" t="s">
        <v>5177</v>
      </c>
      <c r="F1213" s="9" t="s">
        <v>11</v>
      </c>
    </row>
    <row r="1214" spans="1:6">
      <c r="A1214" s="4" t="s">
        <v>5178</v>
      </c>
      <c r="B1214" s="5" t="s">
        <v>5179</v>
      </c>
      <c r="C1214" s="5" t="s">
        <v>5180</v>
      </c>
      <c r="D1214" s="5" t="s">
        <v>5181</v>
      </c>
      <c r="E1214" s="5" t="s">
        <v>5182</v>
      </c>
      <c r="F1214" s="6" t="s">
        <v>11</v>
      </c>
    </row>
    <row r="1215" spans="1:6">
      <c r="A1215" s="7" t="s">
        <v>5183</v>
      </c>
      <c r="B1215" s="8" t="s">
        <v>5184</v>
      </c>
      <c r="C1215" s="8" t="s">
        <v>5184</v>
      </c>
      <c r="D1215" s="8" t="s">
        <v>5185</v>
      </c>
      <c r="E1215" s="8" t="s">
        <v>5186</v>
      </c>
      <c r="F1215" s="9" t="s">
        <v>11</v>
      </c>
    </row>
    <row r="1216" spans="1:6">
      <c r="A1216" s="4" t="s">
        <v>5187</v>
      </c>
      <c r="B1216" s="5" t="s">
        <v>5188</v>
      </c>
      <c r="C1216" s="5" t="s">
        <v>5188</v>
      </c>
      <c r="D1216" s="5" t="s">
        <v>5189</v>
      </c>
      <c r="E1216" s="5" t="s">
        <v>5190</v>
      </c>
      <c r="F1216" s="6" t="s">
        <v>11</v>
      </c>
    </row>
    <row r="1217" spans="1:6">
      <c r="A1217" s="7" t="s">
        <v>5191</v>
      </c>
      <c r="B1217" s="8" t="s">
        <v>5192</v>
      </c>
      <c r="C1217" s="8" t="s">
        <v>5192</v>
      </c>
      <c r="D1217" s="8" t="s">
        <v>5193</v>
      </c>
      <c r="E1217" s="8" t="s">
        <v>5194</v>
      </c>
      <c r="F1217" s="9" t="s">
        <v>11</v>
      </c>
    </row>
    <row r="1218" spans="1:6">
      <c r="A1218" s="4" t="s">
        <v>5195</v>
      </c>
      <c r="B1218" s="5" t="s">
        <v>5196</v>
      </c>
      <c r="C1218" s="5" t="s">
        <v>5196</v>
      </c>
      <c r="D1218" s="5" t="s">
        <v>5197</v>
      </c>
      <c r="E1218" s="5" t="s">
        <v>5198</v>
      </c>
      <c r="F1218" s="6" t="s">
        <v>11</v>
      </c>
    </row>
    <row r="1219" spans="1:6">
      <c r="A1219" s="7" t="s">
        <v>5199</v>
      </c>
      <c r="B1219" s="8" t="s">
        <v>5200</v>
      </c>
      <c r="C1219" s="8" t="s">
        <v>5201</v>
      </c>
      <c r="D1219" s="8" t="s">
        <v>5202</v>
      </c>
      <c r="E1219" s="8" t="s">
        <v>5203</v>
      </c>
      <c r="F1219" s="9" t="s">
        <v>11</v>
      </c>
    </row>
    <row r="1220" spans="1:6">
      <c r="A1220" s="4" t="s">
        <v>5204</v>
      </c>
      <c r="B1220" s="5" t="s">
        <v>5205</v>
      </c>
      <c r="C1220" s="5" t="s">
        <v>5205</v>
      </c>
      <c r="D1220" s="5" t="s">
        <v>5206</v>
      </c>
      <c r="E1220" s="5" t="s">
        <v>5207</v>
      </c>
      <c r="F1220" s="6" t="s">
        <v>11</v>
      </c>
    </row>
    <row r="1221" spans="1:6">
      <c r="A1221" s="7" t="s">
        <v>5208</v>
      </c>
      <c r="B1221" s="8" t="s">
        <v>5209</v>
      </c>
      <c r="C1221" s="8" t="s">
        <v>5209</v>
      </c>
      <c r="D1221" s="8" t="s">
        <v>5210</v>
      </c>
      <c r="E1221" s="8" t="s">
        <v>5211</v>
      </c>
      <c r="F1221" s="9" t="s">
        <v>11</v>
      </c>
    </row>
    <row r="1222" spans="1:6">
      <c r="A1222" s="4" t="s">
        <v>5212</v>
      </c>
      <c r="B1222" s="5" t="s">
        <v>5213</v>
      </c>
      <c r="C1222" s="5" t="s">
        <v>5213</v>
      </c>
      <c r="D1222" s="5" t="s">
        <v>5214</v>
      </c>
      <c r="E1222" s="5" t="s">
        <v>5215</v>
      </c>
      <c r="F1222" s="6" t="s">
        <v>11</v>
      </c>
    </row>
    <row r="1223" spans="1:6">
      <c r="A1223" s="7" t="s">
        <v>5216</v>
      </c>
      <c r="B1223" s="8" t="s">
        <v>5217</v>
      </c>
      <c r="C1223" s="8" t="s">
        <v>5217</v>
      </c>
      <c r="D1223" s="8" t="s">
        <v>5218</v>
      </c>
      <c r="E1223" s="8" t="s">
        <v>5219</v>
      </c>
      <c r="F1223" s="9" t="s">
        <v>11</v>
      </c>
    </row>
    <row r="1224" spans="1:6">
      <c r="A1224" s="4" t="s">
        <v>5220</v>
      </c>
      <c r="B1224" s="5" t="s">
        <v>5221</v>
      </c>
      <c r="C1224" s="5" t="s">
        <v>5221</v>
      </c>
      <c r="D1224" s="5" t="s">
        <v>5222</v>
      </c>
      <c r="E1224" s="5" t="s">
        <v>5223</v>
      </c>
      <c r="F1224" s="6" t="s">
        <v>11</v>
      </c>
    </row>
    <row r="1225" spans="1:6">
      <c r="A1225" s="7" t="s">
        <v>5224</v>
      </c>
      <c r="B1225" s="8" t="s">
        <v>5225</v>
      </c>
      <c r="C1225" s="8" t="s">
        <v>5225</v>
      </c>
      <c r="D1225" s="8" t="s">
        <v>5226</v>
      </c>
      <c r="E1225" s="8" t="s">
        <v>5227</v>
      </c>
      <c r="F1225" s="9" t="s">
        <v>11</v>
      </c>
    </row>
    <row r="1226" spans="1:6">
      <c r="A1226" s="4" t="s">
        <v>5228</v>
      </c>
      <c r="B1226" s="5" t="s">
        <v>5229</v>
      </c>
      <c r="C1226" s="5" t="s">
        <v>5229</v>
      </c>
      <c r="D1226" s="5" t="s">
        <v>5230</v>
      </c>
      <c r="E1226" s="5" t="s">
        <v>5231</v>
      </c>
      <c r="F1226" s="6" t="s">
        <v>11</v>
      </c>
    </row>
    <row r="1227" spans="1:6">
      <c r="A1227" s="7" t="s">
        <v>5232</v>
      </c>
      <c r="B1227" s="8" t="s">
        <v>5233</v>
      </c>
      <c r="C1227" s="8" t="s">
        <v>5233</v>
      </c>
      <c r="D1227" s="8" t="s">
        <v>5234</v>
      </c>
      <c r="E1227" s="8" t="s">
        <v>5235</v>
      </c>
      <c r="F1227" s="9" t="s">
        <v>11</v>
      </c>
    </row>
    <row r="1228" spans="1:6">
      <c r="A1228" s="4" t="s">
        <v>5236</v>
      </c>
      <c r="B1228" s="5" t="s">
        <v>5237</v>
      </c>
      <c r="C1228" s="5" t="s">
        <v>5237</v>
      </c>
      <c r="D1228" s="5" t="s">
        <v>5238</v>
      </c>
      <c r="E1228" s="5" t="s">
        <v>5239</v>
      </c>
      <c r="F1228" s="6" t="s">
        <v>11</v>
      </c>
    </row>
    <row r="1229" spans="1:6">
      <c r="A1229" s="7" t="s">
        <v>5240</v>
      </c>
      <c r="B1229" s="8" t="s">
        <v>5241</v>
      </c>
      <c r="C1229" s="8" t="s">
        <v>5241</v>
      </c>
      <c r="D1229" s="8" t="s">
        <v>5242</v>
      </c>
      <c r="E1229" s="8" t="s">
        <v>5243</v>
      </c>
      <c r="F1229" s="9" t="s">
        <v>11</v>
      </c>
    </row>
    <row r="1230" spans="1:6">
      <c r="A1230" s="4" t="s">
        <v>5244</v>
      </c>
      <c r="B1230" s="5" t="s">
        <v>5245</v>
      </c>
      <c r="C1230" s="5" t="s">
        <v>5245</v>
      </c>
      <c r="D1230" s="5" t="s">
        <v>5246</v>
      </c>
      <c r="E1230" s="5" t="s">
        <v>5247</v>
      </c>
      <c r="F1230" s="6" t="s">
        <v>11</v>
      </c>
    </row>
    <row r="1231" spans="1:6">
      <c r="A1231" s="7" t="s">
        <v>5248</v>
      </c>
      <c r="B1231" s="8" t="s">
        <v>5249</v>
      </c>
      <c r="C1231" s="8" t="s">
        <v>5250</v>
      </c>
      <c r="D1231" s="8" t="s">
        <v>5251</v>
      </c>
      <c r="E1231" s="8" t="s">
        <v>5252</v>
      </c>
      <c r="F1231" s="9" t="s">
        <v>11</v>
      </c>
    </row>
    <row r="1232" spans="1:6">
      <c r="A1232" s="4" t="s">
        <v>5253</v>
      </c>
      <c r="B1232" s="5" t="s">
        <v>5254</v>
      </c>
      <c r="C1232" s="5" t="s">
        <v>5255</v>
      </c>
      <c r="D1232" s="5" t="s">
        <v>5256</v>
      </c>
      <c r="E1232" s="5" t="s">
        <v>5257</v>
      </c>
      <c r="F1232" s="6" t="s">
        <v>11</v>
      </c>
    </row>
    <row r="1233" spans="1:6">
      <c r="A1233" s="7" t="s">
        <v>5258</v>
      </c>
      <c r="B1233" s="8" t="s">
        <v>5259</v>
      </c>
      <c r="C1233" s="8" t="s">
        <v>5260</v>
      </c>
      <c r="D1233" s="8" t="s">
        <v>5261</v>
      </c>
      <c r="E1233" s="8" t="s">
        <v>5262</v>
      </c>
      <c r="F1233" s="9" t="s">
        <v>11</v>
      </c>
    </row>
    <row r="1234" spans="1:6">
      <c r="A1234" s="4" t="s">
        <v>5263</v>
      </c>
      <c r="B1234" s="5" t="s">
        <v>5264</v>
      </c>
      <c r="C1234" s="5" t="s">
        <v>5265</v>
      </c>
      <c r="D1234" s="5" t="s">
        <v>5266</v>
      </c>
      <c r="E1234" s="5" t="s">
        <v>5267</v>
      </c>
      <c r="F1234" s="6" t="s">
        <v>11</v>
      </c>
    </row>
    <row r="1235" spans="1:6">
      <c r="A1235" s="7" t="s">
        <v>5268</v>
      </c>
      <c r="B1235" s="8" t="s">
        <v>5269</v>
      </c>
      <c r="C1235" s="8" t="s">
        <v>5270</v>
      </c>
      <c r="D1235" s="8" t="s">
        <v>5271</v>
      </c>
      <c r="E1235" s="8" t="s">
        <v>5272</v>
      </c>
      <c r="F1235" s="9" t="s">
        <v>11</v>
      </c>
    </row>
    <row r="1236" spans="1:6">
      <c r="A1236" s="4" t="s">
        <v>5273</v>
      </c>
      <c r="B1236" s="5" t="s">
        <v>5274</v>
      </c>
      <c r="C1236" s="5" t="s">
        <v>5275</v>
      </c>
      <c r="D1236" s="5" t="s">
        <v>5276</v>
      </c>
      <c r="E1236" s="5" t="s">
        <v>5277</v>
      </c>
      <c r="F1236" s="6" t="s">
        <v>11</v>
      </c>
    </row>
    <row r="1237" spans="1:6">
      <c r="A1237" s="7" t="s">
        <v>5278</v>
      </c>
      <c r="B1237" s="8" t="s">
        <v>5279</v>
      </c>
      <c r="C1237" s="8" t="s">
        <v>5279</v>
      </c>
      <c r="D1237" s="8" t="s">
        <v>5280</v>
      </c>
      <c r="E1237" s="8" t="s">
        <v>5281</v>
      </c>
      <c r="F1237" s="9" t="s">
        <v>11</v>
      </c>
    </row>
    <row r="1238" spans="1:6">
      <c r="A1238" s="4" t="s">
        <v>5282</v>
      </c>
      <c r="B1238" s="5" t="s">
        <v>5283</v>
      </c>
      <c r="C1238" s="5" t="s">
        <v>5284</v>
      </c>
      <c r="D1238" s="5" t="s">
        <v>5285</v>
      </c>
      <c r="E1238" s="5" t="s">
        <v>5286</v>
      </c>
      <c r="F1238" s="6" t="s">
        <v>11</v>
      </c>
    </row>
    <row r="1239" spans="1:6">
      <c r="A1239" s="7" t="s">
        <v>5287</v>
      </c>
      <c r="B1239" s="8" t="s">
        <v>5288</v>
      </c>
      <c r="C1239" s="8" t="s">
        <v>5289</v>
      </c>
      <c r="D1239" s="8" t="s">
        <v>5290</v>
      </c>
      <c r="E1239" s="8" t="s">
        <v>5291</v>
      </c>
      <c r="F1239" s="9" t="s">
        <v>11</v>
      </c>
    </row>
    <row r="1240" spans="1:6">
      <c r="A1240" s="4" t="s">
        <v>5292</v>
      </c>
      <c r="B1240" s="5" t="s">
        <v>5293</v>
      </c>
      <c r="C1240" s="5" t="s">
        <v>5293</v>
      </c>
      <c r="D1240" s="5" t="s">
        <v>5294</v>
      </c>
      <c r="E1240" s="5" t="s">
        <v>5295</v>
      </c>
      <c r="F1240" s="6" t="s">
        <v>11</v>
      </c>
    </row>
    <row r="1241" spans="1:6">
      <c r="A1241" s="7" t="s">
        <v>5296</v>
      </c>
      <c r="B1241" s="8" t="s">
        <v>5297</v>
      </c>
      <c r="C1241" s="8" t="s">
        <v>5297</v>
      </c>
      <c r="D1241" s="8" t="s">
        <v>5298</v>
      </c>
      <c r="E1241" s="8" t="s">
        <v>5299</v>
      </c>
      <c r="F1241" s="9" t="s">
        <v>11</v>
      </c>
    </row>
    <row r="1242" spans="1:6">
      <c r="A1242" s="4" t="s">
        <v>5300</v>
      </c>
      <c r="B1242" s="5" t="s">
        <v>5301</v>
      </c>
      <c r="C1242" s="5" t="s">
        <v>5302</v>
      </c>
      <c r="D1242" s="5" t="s">
        <v>5303</v>
      </c>
      <c r="E1242" s="5" t="s">
        <v>5304</v>
      </c>
      <c r="F1242" s="6" t="s">
        <v>11</v>
      </c>
    </row>
    <row r="1243" spans="1:6">
      <c r="A1243" s="7" t="s">
        <v>5305</v>
      </c>
      <c r="B1243" s="8" t="s">
        <v>5306</v>
      </c>
      <c r="C1243" s="8" t="s">
        <v>5306</v>
      </c>
      <c r="D1243" s="8" t="s">
        <v>5307</v>
      </c>
      <c r="E1243" s="8" t="s">
        <v>5308</v>
      </c>
      <c r="F1243" s="9" t="s">
        <v>11</v>
      </c>
    </row>
    <row r="1244" spans="1:6">
      <c r="A1244" s="4" t="s">
        <v>5309</v>
      </c>
      <c r="B1244" s="5" t="s">
        <v>5310</v>
      </c>
      <c r="C1244" s="5" t="s">
        <v>5310</v>
      </c>
      <c r="D1244" s="5" t="s">
        <v>5311</v>
      </c>
      <c r="E1244" s="5" t="s">
        <v>5312</v>
      </c>
      <c r="F1244" s="6" t="s">
        <v>11</v>
      </c>
    </row>
    <row r="1245" spans="1:6">
      <c r="A1245" s="7" t="s">
        <v>5313</v>
      </c>
      <c r="B1245" s="8" t="s">
        <v>5314</v>
      </c>
      <c r="C1245" s="8" t="s">
        <v>5314</v>
      </c>
      <c r="D1245" s="8" t="s">
        <v>5315</v>
      </c>
      <c r="E1245" s="8" t="s">
        <v>5316</v>
      </c>
      <c r="F1245" s="9" t="s">
        <v>11</v>
      </c>
    </row>
    <row r="1246" spans="1:6">
      <c r="A1246" s="4" t="s">
        <v>5317</v>
      </c>
      <c r="B1246" s="5" t="s">
        <v>5318</v>
      </c>
      <c r="C1246" s="5" t="s">
        <v>5319</v>
      </c>
      <c r="D1246" s="5" t="s">
        <v>5320</v>
      </c>
      <c r="E1246" s="5" t="s">
        <v>5321</v>
      </c>
      <c r="F1246" s="6" t="s">
        <v>11</v>
      </c>
    </row>
    <row r="1247" spans="1:6">
      <c r="A1247" s="7" t="s">
        <v>5322</v>
      </c>
      <c r="B1247" s="8" t="s">
        <v>5323</v>
      </c>
      <c r="C1247" s="8" t="s">
        <v>5323</v>
      </c>
      <c r="D1247" s="8" t="s">
        <v>5324</v>
      </c>
      <c r="E1247" s="8" t="s">
        <v>5325</v>
      </c>
      <c r="F1247" s="9" t="s">
        <v>11</v>
      </c>
    </row>
    <row r="1248" spans="1:6">
      <c r="A1248" s="4" t="s">
        <v>5326</v>
      </c>
      <c r="B1248" s="5" t="s">
        <v>5327</v>
      </c>
      <c r="C1248" s="5" t="s">
        <v>5327</v>
      </c>
      <c r="D1248" s="5" t="s">
        <v>5328</v>
      </c>
      <c r="E1248" s="5" t="s">
        <v>5329</v>
      </c>
      <c r="F1248" s="6" t="s">
        <v>11</v>
      </c>
    </row>
    <row r="1249" spans="1:6">
      <c r="A1249" s="7" t="s">
        <v>5330</v>
      </c>
      <c r="B1249" s="8" t="s">
        <v>5331</v>
      </c>
      <c r="C1249" s="8" t="s">
        <v>5332</v>
      </c>
      <c r="D1249" s="8" t="s">
        <v>5333</v>
      </c>
      <c r="E1249" s="8" t="s">
        <v>5334</v>
      </c>
      <c r="F1249" s="9" t="s">
        <v>11</v>
      </c>
    </row>
    <row r="1250" spans="1:6">
      <c r="A1250" s="4" t="s">
        <v>5335</v>
      </c>
      <c r="B1250" s="5" t="s">
        <v>5336</v>
      </c>
      <c r="C1250" s="5" t="s">
        <v>5336</v>
      </c>
      <c r="D1250" s="5" t="s">
        <v>5337</v>
      </c>
      <c r="E1250" s="5" t="s">
        <v>5338</v>
      </c>
      <c r="F1250" s="6" t="s">
        <v>11</v>
      </c>
    </row>
    <row r="1251" spans="1:6">
      <c r="A1251" s="7" t="s">
        <v>5339</v>
      </c>
      <c r="B1251" s="8" t="s">
        <v>5340</v>
      </c>
      <c r="C1251" s="8" t="s">
        <v>5340</v>
      </c>
      <c r="D1251" s="8" t="s">
        <v>5341</v>
      </c>
      <c r="E1251" s="8" t="s">
        <v>5342</v>
      </c>
      <c r="F1251" s="9" t="s">
        <v>11</v>
      </c>
    </row>
    <row r="1252" spans="1:6">
      <c r="A1252" s="4" t="s">
        <v>5343</v>
      </c>
      <c r="B1252" s="5" t="s">
        <v>5344</v>
      </c>
      <c r="C1252" s="5" t="s">
        <v>5345</v>
      </c>
      <c r="D1252" s="5" t="s">
        <v>5346</v>
      </c>
      <c r="E1252" s="5" t="s">
        <v>5347</v>
      </c>
      <c r="F1252" s="6" t="s">
        <v>11</v>
      </c>
    </row>
    <row r="1253" spans="1:6">
      <c r="A1253" s="7" t="s">
        <v>5348</v>
      </c>
      <c r="B1253" s="8" t="s">
        <v>5349</v>
      </c>
      <c r="C1253" s="8" t="s">
        <v>5349</v>
      </c>
      <c r="D1253" s="8" t="s">
        <v>5350</v>
      </c>
      <c r="E1253" s="8" t="s">
        <v>5351</v>
      </c>
      <c r="F1253" s="9" t="s">
        <v>11</v>
      </c>
    </row>
    <row r="1254" spans="1:6">
      <c r="A1254" s="4" t="s">
        <v>5352</v>
      </c>
      <c r="B1254" s="5" t="s">
        <v>5353</v>
      </c>
      <c r="C1254" s="5" t="s">
        <v>5353</v>
      </c>
      <c r="D1254" s="5" t="s">
        <v>5354</v>
      </c>
      <c r="E1254" s="5" t="s">
        <v>5355</v>
      </c>
      <c r="F1254" s="6" t="s">
        <v>11</v>
      </c>
    </row>
    <row r="1255" spans="1:6">
      <c r="A1255" s="7" t="s">
        <v>5356</v>
      </c>
      <c r="B1255" s="8" t="s">
        <v>5357</v>
      </c>
      <c r="C1255" s="8" t="s">
        <v>5357</v>
      </c>
      <c r="D1255" s="8" t="s">
        <v>5358</v>
      </c>
      <c r="E1255" s="8" t="s">
        <v>5359</v>
      </c>
      <c r="F1255" s="9" t="s">
        <v>11</v>
      </c>
    </row>
    <row r="1256" spans="1:6">
      <c r="A1256" s="4" t="s">
        <v>5360</v>
      </c>
      <c r="B1256" s="5" t="s">
        <v>5361</v>
      </c>
      <c r="C1256" s="5" t="s">
        <v>5361</v>
      </c>
      <c r="D1256" s="5" t="s">
        <v>5362</v>
      </c>
      <c r="E1256" s="5" t="s">
        <v>5363</v>
      </c>
      <c r="F1256" s="6" t="s">
        <v>11</v>
      </c>
    </row>
    <row r="1257" spans="1:6">
      <c r="A1257" s="7" t="s">
        <v>5364</v>
      </c>
      <c r="B1257" s="8" t="s">
        <v>5365</v>
      </c>
      <c r="C1257" s="8" t="s">
        <v>5365</v>
      </c>
      <c r="D1257" s="8" t="s">
        <v>5366</v>
      </c>
      <c r="E1257" s="8" t="s">
        <v>5367</v>
      </c>
      <c r="F1257" s="9" t="s">
        <v>11</v>
      </c>
    </row>
    <row r="1258" spans="1:6">
      <c r="A1258" s="4" t="s">
        <v>5368</v>
      </c>
      <c r="B1258" s="5" t="s">
        <v>5369</v>
      </c>
      <c r="C1258" s="5" t="s">
        <v>5369</v>
      </c>
      <c r="D1258" s="5" t="s">
        <v>5370</v>
      </c>
      <c r="E1258" s="5" t="s">
        <v>5371</v>
      </c>
      <c r="F1258" s="6" t="s">
        <v>11</v>
      </c>
    </row>
    <row r="1259" spans="1:6">
      <c r="A1259" s="7" t="s">
        <v>5372</v>
      </c>
      <c r="B1259" s="8" t="s">
        <v>5373</v>
      </c>
      <c r="C1259" s="8" t="s">
        <v>5373</v>
      </c>
      <c r="D1259" s="8" t="s">
        <v>5374</v>
      </c>
      <c r="E1259" s="8" t="s">
        <v>5375</v>
      </c>
      <c r="F1259" s="9" t="s">
        <v>11</v>
      </c>
    </row>
    <row r="1260" spans="1:6">
      <c r="A1260" s="4" t="s">
        <v>5376</v>
      </c>
      <c r="B1260" s="5" t="s">
        <v>5377</v>
      </c>
      <c r="C1260" s="5" t="s">
        <v>5377</v>
      </c>
      <c r="D1260" s="5" t="s">
        <v>5378</v>
      </c>
      <c r="E1260" s="5" t="s">
        <v>5379</v>
      </c>
      <c r="F1260" s="6" t="s">
        <v>11</v>
      </c>
    </row>
    <row r="1261" spans="1:6">
      <c r="A1261" s="7" t="s">
        <v>5380</v>
      </c>
      <c r="B1261" s="8" t="s">
        <v>5381</v>
      </c>
      <c r="C1261" s="8" t="s">
        <v>5381</v>
      </c>
      <c r="D1261" s="8" t="s">
        <v>5382</v>
      </c>
      <c r="E1261" s="8" t="s">
        <v>5383</v>
      </c>
      <c r="F1261" s="9" t="s">
        <v>11</v>
      </c>
    </row>
    <row r="1262" spans="1:6">
      <c r="A1262" s="4" t="s">
        <v>5384</v>
      </c>
      <c r="B1262" s="5" t="s">
        <v>5385</v>
      </c>
      <c r="C1262" s="5" t="s">
        <v>5386</v>
      </c>
      <c r="D1262" s="5" t="s">
        <v>5387</v>
      </c>
      <c r="E1262" s="5" t="s">
        <v>5388</v>
      </c>
      <c r="F1262" s="6" t="s">
        <v>11</v>
      </c>
    </row>
    <row r="1263" spans="1:6">
      <c r="A1263" s="7" t="s">
        <v>5389</v>
      </c>
      <c r="B1263" s="8" t="s">
        <v>5390</v>
      </c>
      <c r="C1263" s="8" t="s">
        <v>5390</v>
      </c>
      <c r="D1263" s="8" t="s">
        <v>5391</v>
      </c>
      <c r="E1263" s="8" t="s">
        <v>5392</v>
      </c>
      <c r="F1263" s="9" t="s">
        <v>11</v>
      </c>
    </row>
    <row r="1264" spans="1:6">
      <c r="A1264" s="4" t="s">
        <v>5393</v>
      </c>
      <c r="B1264" s="5" t="s">
        <v>5394</v>
      </c>
      <c r="C1264" s="5" t="s">
        <v>5395</v>
      </c>
      <c r="D1264" s="5" t="s">
        <v>5396</v>
      </c>
      <c r="E1264" s="5" t="s">
        <v>5397</v>
      </c>
      <c r="F1264" s="6" t="s">
        <v>11</v>
      </c>
    </row>
    <row r="1265" spans="1:6">
      <c r="A1265" s="7" t="s">
        <v>5398</v>
      </c>
      <c r="B1265" s="8" t="s">
        <v>5399</v>
      </c>
      <c r="C1265" s="8" t="s">
        <v>5399</v>
      </c>
      <c r="D1265" s="8" t="s">
        <v>5400</v>
      </c>
      <c r="E1265" s="8" t="s">
        <v>5401</v>
      </c>
      <c r="F1265" s="9" t="s">
        <v>11</v>
      </c>
    </row>
    <row r="1266" spans="1:6">
      <c r="A1266" s="4" t="s">
        <v>5402</v>
      </c>
      <c r="B1266" s="5" t="s">
        <v>5403</v>
      </c>
      <c r="C1266" s="5" t="s">
        <v>5403</v>
      </c>
      <c r="D1266" s="5" t="s">
        <v>5404</v>
      </c>
      <c r="E1266" s="5" t="s">
        <v>5405</v>
      </c>
      <c r="F1266" s="6" t="s">
        <v>11</v>
      </c>
    </row>
    <row r="1267" spans="1:6">
      <c r="A1267" s="7" t="s">
        <v>5406</v>
      </c>
      <c r="B1267" s="8" t="s">
        <v>5407</v>
      </c>
      <c r="C1267" s="8" t="s">
        <v>5407</v>
      </c>
      <c r="D1267" s="8" t="s">
        <v>5408</v>
      </c>
      <c r="E1267" s="8" t="s">
        <v>5409</v>
      </c>
      <c r="F1267" s="9" t="s">
        <v>11</v>
      </c>
    </row>
    <row r="1268" spans="1:6">
      <c r="A1268" s="4" t="s">
        <v>5410</v>
      </c>
      <c r="B1268" s="5" t="s">
        <v>5411</v>
      </c>
      <c r="C1268" s="5" t="s">
        <v>5411</v>
      </c>
      <c r="D1268" s="5" t="s">
        <v>5412</v>
      </c>
      <c r="E1268" s="5" t="s">
        <v>5413</v>
      </c>
      <c r="F1268" s="6" t="s">
        <v>11</v>
      </c>
    </row>
    <row r="1269" spans="1:6">
      <c r="A1269" s="7" t="s">
        <v>5414</v>
      </c>
      <c r="B1269" s="8" t="s">
        <v>5415</v>
      </c>
      <c r="C1269" s="8" t="s">
        <v>5415</v>
      </c>
      <c r="D1269" s="8" t="s">
        <v>5416</v>
      </c>
      <c r="E1269" s="8" t="s">
        <v>5417</v>
      </c>
      <c r="F1269" s="9" t="s">
        <v>11</v>
      </c>
    </row>
    <row r="1270" spans="1:6">
      <c r="A1270" s="4" t="s">
        <v>5418</v>
      </c>
      <c r="B1270" s="5" t="s">
        <v>5419</v>
      </c>
      <c r="C1270" s="5" t="s">
        <v>5419</v>
      </c>
      <c r="D1270" s="5" t="s">
        <v>5420</v>
      </c>
      <c r="E1270" s="5" t="s">
        <v>5421</v>
      </c>
      <c r="F1270" s="6" t="s">
        <v>11</v>
      </c>
    </row>
    <row r="1271" spans="1:6">
      <c r="A1271" s="7" t="s">
        <v>5422</v>
      </c>
      <c r="B1271" s="8" t="s">
        <v>5422</v>
      </c>
      <c r="C1271" s="8" t="s">
        <v>5422</v>
      </c>
      <c r="D1271" s="8" t="s">
        <v>5423</v>
      </c>
      <c r="E1271" s="8" t="s">
        <v>5424</v>
      </c>
      <c r="F1271" s="9" t="s">
        <v>11</v>
      </c>
    </row>
    <row r="1272" spans="1:6">
      <c r="A1272" s="4" t="s">
        <v>5425</v>
      </c>
      <c r="B1272" s="5" t="s">
        <v>5426</v>
      </c>
      <c r="C1272" s="5" t="s">
        <v>5427</v>
      </c>
      <c r="D1272" s="5" t="s">
        <v>5428</v>
      </c>
      <c r="E1272" s="5" t="s">
        <v>5429</v>
      </c>
      <c r="F1272" s="6" t="s">
        <v>11</v>
      </c>
    </row>
    <row r="1273" spans="1:6">
      <c r="A1273" s="7" t="s">
        <v>5430</v>
      </c>
      <c r="B1273" s="8" t="s">
        <v>5431</v>
      </c>
      <c r="C1273" s="8" t="s">
        <v>5431</v>
      </c>
      <c r="D1273" s="8" t="s">
        <v>5432</v>
      </c>
      <c r="E1273" s="8" t="s">
        <v>5433</v>
      </c>
      <c r="F1273" s="9" t="s">
        <v>11</v>
      </c>
    </row>
    <row r="1274" spans="1:6">
      <c r="A1274" s="4" t="s">
        <v>5434</v>
      </c>
      <c r="B1274" s="5" t="s">
        <v>5435</v>
      </c>
      <c r="C1274" s="5" t="s">
        <v>5436</v>
      </c>
      <c r="D1274" s="5" t="s">
        <v>5437</v>
      </c>
      <c r="E1274" s="5" t="s">
        <v>5438</v>
      </c>
      <c r="F1274" s="6" t="s">
        <v>11</v>
      </c>
    </row>
    <row r="1275" spans="1:6">
      <c r="A1275" s="7" t="s">
        <v>5439</v>
      </c>
      <c r="B1275" s="8" t="s">
        <v>5440</v>
      </c>
      <c r="C1275" s="8" t="s">
        <v>5441</v>
      </c>
      <c r="D1275" s="8" t="s">
        <v>5442</v>
      </c>
      <c r="E1275" s="8" t="s">
        <v>5443</v>
      </c>
      <c r="F1275" s="9" t="s">
        <v>11</v>
      </c>
    </row>
    <row r="1276" spans="1:6">
      <c r="A1276" s="4" t="s">
        <v>5444</v>
      </c>
      <c r="B1276" s="5" t="s">
        <v>5445</v>
      </c>
      <c r="C1276" s="5" t="s">
        <v>5445</v>
      </c>
      <c r="D1276" s="5" t="s">
        <v>5446</v>
      </c>
      <c r="E1276" s="5" t="s">
        <v>5447</v>
      </c>
      <c r="F1276" s="6" t="s">
        <v>11</v>
      </c>
    </row>
    <row r="1277" spans="1:6">
      <c r="A1277" s="7" t="s">
        <v>5448</v>
      </c>
      <c r="B1277" s="8" t="s">
        <v>5449</v>
      </c>
      <c r="C1277" s="8" t="s">
        <v>5449</v>
      </c>
      <c r="D1277" s="8" t="s">
        <v>5450</v>
      </c>
      <c r="E1277" s="8" t="s">
        <v>5451</v>
      </c>
      <c r="F1277" s="9" t="s">
        <v>11</v>
      </c>
    </row>
    <row r="1278" spans="1:6">
      <c r="A1278" s="4" t="s">
        <v>5452</v>
      </c>
      <c r="B1278" s="5" t="s">
        <v>5453</v>
      </c>
      <c r="C1278" s="5" t="s">
        <v>5453</v>
      </c>
      <c r="D1278" s="5" t="s">
        <v>5454</v>
      </c>
      <c r="E1278" s="5" t="s">
        <v>5455</v>
      </c>
      <c r="F1278" s="6" t="s">
        <v>11</v>
      </c>
    </row>
    <row r="1279" spans="1:6">
      <c r="A1279" s="7" t="s">
        <v>5456</v>
      </c>
      <c r="B1279" s="8" t="s">
        <v>5457</v>
      </c>
      <c r="C1279" s="8" t="s">
        <v>5458</v>
      </c>
      <c r="D1279" s="8" t="s">
        <v>5459</v>
      </c>
      <c r="E1279" s="8" t="s">
        <v>5460</v>
      </c>
      <c r="F1279" s="9" t="s">
        <v>11</v>
      </c>
    </row>
    <row r="1280" spans="1:6">
      <c r="A1280" s="4" t="s">
        <v>5461</v>
      </c>
      <c r="B1280" s="5" t="s">
        <v>5462</v>
      </c>
      <c r="C1280" s="5" t="s">
        <v>5463</v>
      </c>
      <c r="D1280" s="5" t="s">
        <v>5464</v>
      </c>
      <c r="E1280" s="5" t="s">
        <v>5465</v>
      </c>
      <c r="F1280" s="6" t="s">
        <v>11</v>
      </c>
    </row>
    <row r="1281" spans="1:6">
      <c r="A1281" s="7" t="s">
        <v>5466</v>
      </c>
      <c r="B1281" s="8" t="s">
        <v>5467</v>
      </c>
      <c r="C1281" s="8" t="s">
        <v>5467</v>
      </c>
      <c r="D1281" s="8" t="s">
        <v>5468</v>
      </c>
      <c r="E1281" s="8" t="s">
        <v>5469</v>
      </c>
      <c r="F1281" s="9" t="s">
        <v>11</v>
      </c>
    </row>
    <row r="1282" spans="1:6">
      <c r="A1282" s="4" t="s">
        <v>5470</v>
      </c>
      <c r="B1282" s="5" t="s">
        <v>5471</v>
      </c>
      <c r="C1282" s="5" t="s">
        <v>5472</v>
      </c>
      <c r="D1282" s="5" t="s">
        <v>5473</v>
      </c>
      <c r="E1282" s="5" t="s">
        <v>5474</v>
      </c>
      <c r="F1282" s="6" t="s">
        <v>11</v>
      </c>
    </row>
    <row r="1283" spans="1:6">
      <c r="A1283" s="7" t="s">
        <v>5475</v>
      </c>
      <c r="B1283" s="8" t="s">
        <v>5476</v>
      </c>
      <c r="C1283" s="8" t="s">
        <v>5476</v>
      </c>
      <c r="D1283" s="8" t="s">
        <v>5477</v>
      </c>
      <c r="E1283" s="8" t="s">
        <v>5478</v>
      </c>
      <c r="F1283" s="9" t="s">
        <v>11</v>
      </c>
    </row>
    <row r="1284" spans="1:6">
      <c r="A1284" s="4" t="s">
        <v>5479</v>
      </c>
      <c r="B1284" s="5" t="s">
        <v>5480</v>
      </c>
      <c r="C1284" s="5" t="s">
        <v>5481</v>
      </c>
      <c r="D1284" s="5" t="s">
        <v>5482</v>
      </c>
      <c r="E1284" s="5" t="s">
        <v>5483</v>
      </c>
      <c r="F1284" s="6" t="s">
        <v>11</v>
      </c>
    </row>
    <row r="1285" spans="1:6">
      <c r="A1285" s="7" t="s">
        <v>5484</v>
      </c>
      <c r="B1285" s="8" t="s">
        <v>5485</v>
      </c>
      <c r="C1285" s="8" t="s">
        <v>5486</v>
      </c>
      <c r="D1285" s="8" t="s">
        <v>5487</v>
      </c>
      <c r="E1285" s="8" t="s">
        <v>5488</v>
      </c>
      <c r="F1285" s="9" t="s">
        <v>11</v>
      </c>
    </row>
    <row r="1286" spans="1:6">
      <c r="A1286" s="4" t="s">
        <v>5489</v>
      </c>
      <c r="B1286" s="5" t="s">
        <v>5490</v>
      </c>
      <c r="C1286" s="5" t="s">
        <v>5490</v>
      </c>
      <c r="D1286" s="5" t="s">
        <v>5491</v>
      </c>
      <c r="E1286" s="5" t="s">
        <v>5492</v>
      </c>
      <c r="F1286" s="6" t="s">
        <v>11</v>
      </c>
    </row>
    <row r="1287" spans="1:6">
      <c r="A1287" s="7" t="s">
        <v>5493</v>
      </c>
      <c r="B1287" s="8" t="s">
        <v>5493</v>
      </c>
      <c r="C1287" s="8" t="s">
        <v>5493</v>
      </c>
      <c r="D1287" s="8" t="s">
        <v>5494</v>
      </c>
      <c r="E1287" s="8" t="s">
        <v>5495</v>
      </c>
      <c r="F1287" s="9" t="s">
        <v>11</v>
      </c>
    </row>
    <row r="1288" spans="1:6">
      <c r="A1288" s="4" t="s">
        <v>5496</v>
      </c>
      <c r="B1288" s="5" t="s">
        <v>5497</v>
      </c>
      <c r="C1288" s="5" t="s">
        <v>5497</v>
      </c>
      <c r="D1288" s="5" t="s">
        <v>5498</v>
      </c>
      <c r="E1288" s="5" t="s">
        <v>5499</v>
      </c>
      <c r="F1288" s="6" t="s">
        <v>11</v>
      </c>
    </row>
    <row r="1289" spans="1:6">
      <c r="A1289" s="7" t="s">
        <v>5500</v>
      </c>
      <c r="B1289" s="8" t="s">
        <v>5501</v>
      </c>
      <c r="C1289" s="8" t="s">
        <v>5502</v>
      </c>
      <c r="D1289" s="8" t="s">
        <v>5503</v>
      </c>
      <c r="E1289" s="8" t="s">
        <v>5504</v>
      </c>
      <c r="F1289" s="9" t="s">
        <v>11</v>
      </c>
    </row>
    <row r="1290" spans="1:6">
      <c r="A1290" s="4" t="s">
        <v>5505</v>
      </c>
      <c r="B1290" s="5" t="s">
        <v>5505</v>
      </c>
      <c r="C1290" s="5" t="s">
        <v>5505</v>
      </c>
      <c r="D1290" s="5" t="s">
        <v>5506</v>
      </c>
      <c r="E1290" s="5" t="s">
        <v>5507</v>
      </c>
      <c r="F1290" s="6" t="s">
        <v>11</v>
      </c>
    </row>
    <row r="1291" spans="1:6">
      <c r="A1291" s="7" t="s">
        <v>5508</v>
      </c>
      <c r="B1291" s="8" t="s">
        <v>5508</v>
      </c>
      <c r="C1291" s="8" t="s">
        <v>5508</v>
      </c>
      <c r="D1291" s="8" t="s">
        <v>5509</v>
      </c>
      <c r="E1291" s="8" t="s">
        <v>5510</v>
      </c>
      <c r="F1291" s="9" t="s">
        <v>11</v>
      </c>
    </row>
    <row r="1292" spans="1:6">
      <c r="A1292" s="4" t="s">
        <v>5511</v>
      </c>
      <c r="B1292" s="5" t="s">
        <v>5512</v>
      </c>
      <c r="C1292" s="5" t="s">
        <v>5512</v>
      </c>
      <c r="D1292" s="5" t="s">
        <v>5513</v>
      </c>
      <c r="E1292" s="5" t="s">
        <v>5514</v>
      </c>
      <c r="F1292" s="6" t="s">
        <v>11</v>
      </c>
    </row>
    <row r="1293" spans="1:6">
      <c r="A1293" s="7" t="s">
        <v>5515</v>
      </c>
      <c r="B1293" s="8" t="s">
        <v>5516</v>
      </c>
      <c r="C1293" s="8" t="s">
        <v>5516</v>
      </c>
      <c r="D1293" s="8" t="s">
        <v>5517</v>
      </c>
      <c r="E1293" s="8" t="s">
        <v>5518</v>
      </c>
      <c r="F1293" s="9" t="s">
        <v>11</v>
      </c>
    </row>
    <row r="1294" spans="1:6">
      <c r="A1294" s="4" t="s">
        <v>5519</v>
      </c>
      <c r="B1294" s="5" t="s">
        <v>5520</v>
      </c>
      <c r="C1294" s="5" t="s">
        <v>5521</v>
      </c>
      <c r="D1294" s="5" t="s">
        <v>5522</v>
      </c>
      <c r="E1294" s="5" t="s">
        <v>5523</v>
      </c>
      <c r="F1294" s="6" t="s">
        <v>11</v>
      </c>
    </row>
    <row r="1295" spans="1:6">
      <c r="A1295" s="7" t="s">
        <v>5524</v>
      </c>
      <c r="B1295" s="8" t="s">
        <v>5525</v>
      </c>
      <c r="C1295" s="8" t="s">
        <v>5525</v>
      </c>
      <c r="D1295" s="8" t="s">
        <v>5526</v>
      </c>
      <c r="E1295" s="8" t="s">
        <v>5527</v>
      </c>
      <c r="F1295" s="9" t="s">
        <v>11</v>
      </c>
    </row>
    <row r="1296" spans="1:6">
      <c r="A1296" s="4" t="s">
        <v>5528</v>
      </c>
      <c r="B1296" s="5" t="s">
        <v>5529</v>
      </c>
      <c r="C1296" s="5" t="s">
        <v>5530</v>
      </c>
      <c r="D1296" s="5" t="s">
        <v>5531</v>
      </c>
      <c r="E1296" s="5" t="s">
        <v>5532</v>
      </c>
      <c r="F1296" s="6" t="s">
        <v>11</v>
      </c>
    </row>
    <row r="1297" spans="1:6">
      <c r="A1297" s="7" t="s">
        <v>5533</v>
      </c>
      <c r="B1297" s="8" t="s">
        <v>5534</v>
      </c>
      <c r="C1297" s="8" t="s">
        <v>5535</v>
      </c>
      <c r="D1297" s="8" t="s">
        <v>5536</v>
      </c>
      <c r="E1297" s="8" t="s">
        <v>5537</v>
      </c>
      <c r="F1297" s="9" t="s">
        <v>11</v>
      </c>
    </row>
    <row r="1298" spans="1:6">
      <c r="A1298" s="4" t="s">
        <v>5538</v>
      </c>
      <c r="B1298" s="5" t="s">
        <v>5539</v>
      </c>
      <c r="C1298" s="5" t="s">
        <v>5540</v>
      </c>
      <c r="D1298" s="5" t="s">
        <v>5541</v>
      </c>
      <c r="E1298" s="5" t="s">
        <v>5542</v>
      </c>
      <c r="F1298" s="6" t="s">
        <v>11</v>
      </c>
    </row>
    <row r="1299" spans="1:6">
      <c r="A1299" s="7" t="s">
        <v>5543</v>
      </c>
      <c r="B1299" s="8" t="s">
        <v>5544</v>
      </c>
      <c r="C1299" s="8" t="s">
        <v>5544</v>
      </c>
      <c r="D1299" s="8" t="s">
        <v>5545</v>
      </c>
      <c r="E1299" s="8" t="s">
        <v>5546</v>
      </c>
      <c r="F1299" s="9" t="s">
        <v>11</v>
      </c>
    </row>
    <row r="1300" spans="1:6">
      <c r="A1300" s="4" t="s">
        <v>5547</v>
      </c>
      <c r="B1300" s="5" t="s">
        <v>5548</v>
      </c>
      <c r="C1300" s="5" t="s">
        <v>5548</v>
      </c>
      <c r="D1300" s="5" t="s">
        <v>5549</v>
      </c>
      <c r="E1300" s="5" t="s">
        <v>5550</v>
      </c>
      <c r="F1300" s="6" t="s">
        <v>11</v>
      </c>
    </row>
    <row r="1301" spans="1:6">
      <c r="A1301" s="7" t="s">
        <v>5551</v>
      </c>
      <c r="B1301" s="8" t="s">
        <v>5552</v>
      </c>
      <c r="C1301" s="8" t="s">
        <v>5552</v>
      </c>
      <c r="D1301" s="8" t="s">
        <v>5553</v>
      </c>
      <c r="E1301" s="8" t="s">
        <v>5554</v>
      </c>
      <c r="F1301" s="9" t="s">
        <v>11</v>
      </c>
    </row>
    <row r="1302" spans="1:6">
      <c r="A1302" s="4" t="s">
        <v>5555</v>
      </c>
      <c r="B1302" s="5" t="s">
        <v>5556</v>
      </c>
      <c r="C1302" s="5" t="s">
        <v>5556</v>
      </c>
      <c r="D1302" s="5" t="s">
        <v>5557</v>
      </c>
      <c r="E1302" s="5" t="s">
        <v>5558</v>
      </c>
      <c r="F1302" s="6" t="s">
        <v>11</v>
      </c>
    </row>
    <row r="1303" spans="1:6">
      <c r="A1303" s="7" t="s">
        <v>5559</v>
      </c>
      <c r="B1303" s="8" t="s">
        <v>5560</v>
      </c>
      <c r="C1303" s="8" t="s">
        <v>5560</v>
      </c>
      <c r="D1303" s="8" t="s">
        <v>5561</v>
      </c>
      <c r="E1303" s="8" t="s">
        <v>5562</v>
      </c>
      <c r="F1303" s="9" t="s">
        <v>11</v>
      </c>
    </row>
    <row r="1304" spans="1:6">
      <c r="A1304" s="4" t="s">
        <v>5563</v>
      </c>
      <c r="B1304" s="5" t="s">
        <v>5564</v>
      </c>
      <c r="C1304" s="5" t="s">
        <v>5564</v>
      </c>
      <c r="D1304" s="5" t="s">
        <v>5565</v>
      </c>
      <c r="E1304" s="5" t="s">
        <v>5566</v>
      </c>
      <c r="F1304" s="6" t="s">
        <v>11</v>
      </c>
    </row>
    <row r="1305" spans="1:6">
      <c r="A1305" s="7" t="s">
        <v>5567</v>
      </c>
      <c r="B1305" s="8" t="s">
        <v>5568</v>
      </c>
      <c r="C1305" s="8" t="s">
        <v>5568</v>
      </c>
      <c r="D1305" s="8" t="s">
        <v>5569</v>
      </c>
      <c r="E1305" s="8" t="s">
        <v>5570</v>
      </c>
      <c r="F1305" s="9" t="s">
        <v>11</v>
      </c>
    </row>
    <row r="1306" spans="1:6">
      <c r="A1306" s="4" t="s">
        <v>5571</v>
      </c>
      <c r="B1306" s="5" t="s">
        <v>5572</v>
      </c>
      <c r="C1306" s="5" t="s">
        <v>5572</v>
      </c>
      <c r="D1306" s="5" t="s">
        <v>5573</v>
      </c>
      <c r="E1306" s="5" t="s">
        <v>5574</v>
      </c>
      <c r="F1306" s="6" t="s">
        <v>11</v>
      </c>
    </row>
    <row r="1307" spans="1:6">
      <c r="A1307" s="7" t="s">
        <v>5575</v>
      </c>
      <c r="B1307" s="8" t="s">
        <v>5576</v>
      </c>
      <c r="C1307" s="8" t="s">
        <v>5577</v>
      </c>
      <c r="D1307" s="8" t="s">
        <v>5578</v>
      </c>
      <c r="E1307" s="8" t="s">
        <v>5579</v>
      </c>
      <c r="F1307" s="9" t="s">
        <v>11</v>
      </c>
    </row>
    <row r="1308" spans="1:6">
      <c r="A1308" s="4" t="s">
        <v>5580</v>
      </c>
      <c r="B1308" s="5" t="s">
        <v>5581</v>
      </c>
      <c r="C1308" s="5" t="s">
        <v>5581</v>
      </c>
      <c r="D1308" s="5" t="s">
        <v>5582</v>
      </c>
      <c r="E1308" s="5" t="s">
        <v>5583</v>
      </c>
      <c r="F1308" s="6" t="s">
        <v>11</v>
      </c>
    </row>
    <row r="1309" spans="1:6">
      <c r="A1309" s="7" t="s">
        <v>5584</v>
      </c>
      <c r="B1309" s="8" t="s">
        <v>5585</v>
      </c>
      <c r="C1309" s="8" t="s">
        <v>5585</v>
      </c>
      <c r="D1309" s="8" t="s">
        <v>5586</v>
      </c>
      <c r="E1309" s="8" t="s">
        <v>5587</v>
      </c>
      <c r="F1309" s="9" t="s">
        <v>11</v>
      </c>
    </row>
    <row r="1310" spans="1:6">
      <c r="A1310" s="4" t="s">
        <v>5588</v>
      </c>
      <c r="B1310" s="5" t="s">
        <v>5589</v>
      </c>
      <c r="C1310" s="5" t="s">
        <v>5590</v>
      </c>
      <c r="D1310" s="5" t="s">
        <v>5591</v>
      </c>
      <c r="E1310" s="5" t="s">
        <v>5592</v>
      </c>
      <c r="F1310" s="6" t="s">
        <v>11</v>
      </c>
    </row>
    <row r="1311" spans="1:6">
      <c r="A1311" s="7" t="s">
        <v>5593</v>
      </c>
      <c r="B1311" s="8" t="s">
        <v>5594</v>
      </c>
      <c r="C1311" s="8" t="s">
        <v>5595</v>
      </c>
      <c r="D1311" s="8" t="s">
        <v>5596</v>
      </c>
      <c r="E1311" s="8" t="s">
        <v>5597</v>
      </c>
      <c r="F1311" s="9" t="s">
        <v>11</v>
      </c>
    </row>
    <row r="1312" spans="1:6">
      <c r="A1312" s="4" t="s">
        <v>5598</v>
      </c>
      <c r="B1312" s="5" t="s">
        <v>5599</v>
      </c>
      <c r="C1312" s="5" t="s">
        <v>5599</v>
      </c>
      <c r="D1312" s="5" t="s">
        <v>5600</v>
      </c>
      <c r="E1312" s="5" t="s">
        <v>5601</v>
      </c>
      <c r="F1312" s="6" t="s">
        <v>11</v>
      </c>
    </row>
    <row r="1313" spans="1:6">
      <c r="A1313" s="7" t="s">
        <v>5602</v>
      </c>
      <c r="B1313" s="8" t="s">
        <v>5603</v>
      </c>
      <c r="C1313" s="8" t="s">
        <v>5603</v>
      </c>
      <c r="D1313" s="8" t="s">
        <v>5604</v>
      </c>
      <c r="E1313" s="8" t="s">
        <v>5605</v>
      </c>
      <c r="F1313" s="9" t="s">
        <v>11</v>
      </c>
    </row>
    <row r="1314" spans="1:6">
      <c r="A1314" s="4" t="s">
        <v>5606</v>
      </c>
      <c r="B1314" s="5" t="s">
        <v>5607</v>
      </c>
      <c r="C1314" s="5" t="s">
        <v>5608</v>
      </c>
      <c r="D1314" s="5" t="s">
        <v>5609</v>
      </c>
      <c r="E1314" s="5" t="s">
        <v>5610</v>
      </c>
      <c r="F1314" s="6" t="s">
        <v>11</v>
      </c>
    </row>
    <row r="1315" spans="1:6">
      <c r="A1315" s="7" t="s">
        <v>5611</v>
      </c>
      <c r="B1315" s="8" t="s">
        <v>5612</v>
      </c>
      <c r="C1315" s="8" t="s">
        <v>5612</v>
      </c>
      <c r="D1315" s="8" t="s">
        <v>5613</v>
      </c>
      <c r="E1315" s="8" t="s">
        <v>5614</v>
      </c>
      <c r="F1315" s="9" t="s">
        <v>11</v>
      </c>
    </row>
    <row r="1316" spans="1:6">
      <c r="A1316" s="4" t="s">
        <v>5615</v>
      </c>
      <c r="B1316" s="5" t="s">
        <v>5616</v>
      </c>
      <c r="C1316" s="5" t="s">
        <v>5617</v>
      </c>
      <c r="D1316" s="5" t="s">
        <v>5618</v>
      </c>
      <c r="E1316" s="5" t="s">
        <v>5619</v>
      </c>
      <c r="F1316" s="6" t="s">
        <v>11</v>
      </c>
    </row>
    <row r="1317" spans="1:6">
      <c r="A1317" s="7" t="s">
        <v>5620</v>
      </c>
      <c r="B1317" s="8" t="s">
        <v>5621</v>
      </c>
      <c r="C1317" s="8" t="s">
        <v>5622</v>
      </c>
      <c r="D1317" s="8" t="s">
        <v>5623</v>
      </c>
      <c r="E1317" s="8" t="s">
        <v>5624</v>
      </c>
      <c r="F1317" s="9" t="s">
        <v>11</v>
      </c>
    </row>
    <row r="1318" spans="1:6">
      <c r="A1318" s="4" t="s">
        <v>5625</v>
      </c>
      <c r="B1318" s="5" t="s">
        <v>5626</v>
      </c>
      <c r="C1318" s="5" t="s">
        <v>5627</v>
      </c>
      <c r="D1318" s="5" t="s">
        <v>5628</v>
      </c>
      <c r="E1318" s="5" t="s">
        <v>5629</v>
      </c>
      <c r="F1318" s="6" t="s">
        <v>11</v>
      </c>
    </row>
    <row r="1319" spans="1:6">
      <c r="A1319" s="7" t="s">
        <v>5630</v>
      </c>
      <c r="B1319" s="8" t="s">
        <v>5631</v>
      </c>
      <c r="C1319" s="8" t="s">
        <v>5631</v>
      </c>
      <c r="D1319" s="8" t="s">
        <v>5632</v>
      </c>
      <c r="E1319" s="8" t="s">
        <v>5633</v>
      </c>
      <c r="F1319" s="9" t="s">
        <v>11</v>
      </c>
    </row>
    <row r="1320" spans="1:6">
      <c r="A1320" s="4" t="s">
        <v>5634</v>
      </c>
      <c r="B1320" s="5" t="s">
        <v>5635</v>
      </c>
      <c r="C1320" s="5" t="s">
        <v>5635</v>
      </c>
      <c r="D1320" s="5" t="s">
        <v>5636</v>
      </c>
      <c r="E1320" s="5" t="s">
        <v>5637</v>
      </c>
      <c r="F1320" s="6" t="s">
        <v>11</v>
      </c>
    </row>
    <row r="1321" spans="1:6">
      <c r="A1321" s="7" t="s">
        <v>5638</v>
      </c>
      <c r="B1321" s="8" t="s">
        <v>5639</v>
      </c>
      <c r="C1321" s="8" t="s">
        <v>5639</v>
      </c>
      <c r="D1321" s="8" t="s">
        <v>5640</v>
      </c>
      <c r="E1321" s="8" t="s">
        <v>5641</v>
      </c>
      <c r="F1321" s="9" t="s">
        <v>11</v>
      </c>
    </row>
    <row r="1322" spans="1:6">
      <c r="A1322" s="4" t="s">
        <v>5642</v>
      </c>
      <c r="B1322" s="5" t="s">
        <v>5643</v>
      </c>
      <c r="C1322" s="5" t="s">
        <v>5644</v>
      </c>
      <c r="D1322" s="5" t="s">
        <v>5645</v>
      </c>
      <c r="E1322" s="5" t="s">
        <v>5646</v>
      </c>
      <c r="F1322" s="6" t="s">
        <v>11</v>
      </c>
    </row>
    <row r="1323" spans="1:6">
      <c r="A1323" s="7" t="s">
        <v>5647</v>
      </c>
      <c r="B1323" s="8" t="s">
        <v>5648</v>
      </c>
      <c r="C1323" s="8" t="s">
        <v>5648</v>
      </c>
      <c r="D1323" s="8" t="s">
        <v>5649</v>
      </c>
      <c r="E1323" s="8" t="s">
        <v>5650</v>
      </c>
      <c r="F1323" s="9" t="s">
        <v>11</v>
      </c>
    </row>
    <row r="1324" spans="1:6">
      <c r="A1324" s="4" t="s">
        <v>5651</v>
      </c>
      <c r="B1324" s="5" t="s">
        <v>5652</v>
      </c>
      <c r="C1324" s="5" t="s">
        <v>5652</v>
      </c>
      <c r="D1324" s="5" t="s">
        <v>5653</v>
      </c>
      <c r="E1324" s="5" t="s">
        <v>5654</v>
      </c>
      <c r="F1324" s="6" t="s">
        <v>11</v>
      </c>
    </row>
    <row r="1325" spans="1:6">
      <c r="A1325" s="7" t="s">
        <v>5655</v>
      </c>
      <c r="B1325" s="8" t="s">
        <v>5656</v>
      </c>
      <c r="C1325" s="8" t="s">
        <v>5656</v>
      </c>
      <c r="D1325" s="8" t="s">
        <v>5657</v>
      </c>
      <c r="E1325" s="8" t="s">
        <v>5658</v>
      </c>
      <c r="F1325" s="9" t="s">
        <v>11</v>
      </c>
    </row>
    <row r="1326" spans="1:6">
      <c r="A1326" s="4" t="s">
        <v>5659</v>
      </c>
      <c r="B1326" s="5" t="s">
        <v>5660</v>
      </c>
      <c r="C1326" s="5" t="s">
        <v>5660</v>
      </c>
      <c r="D1326" s="5" t="s">
        <v>5661</v>
      </c>
      <c r="E1326" s="5" t="s">
        <v>5662</v>
      </c>
      <c r="F1326" s="6" t="s">
        <v>11</v>
      </c>
    </row>
    <row r="1327" spans="1:6">
      <c r="A1327" s="7" t="s">
        <v>5663</v>
      </c>
      <c r="B1327" s="8" t="s">
        <v>5664</v>
      </c>
      <c r="C1327" s="8" t="s">
        <v>5665</v>
      </c>
      <c r="D1327" s="8" t="s">
        <v>5666</v>
      </c>
      <c r="E1327" s="8" t="s">
        <v>5667</v>
      </c>
      <c r="F1327" s="9" t="s">
        <v>11</v>
      </c>
    </row>
    <row r="1328" spans="1:6">
      <c r="A1328" s="4" t="s">
        <v>5668</v>
      </c>
      <c r="B1328" s="5" t="s">
        <v>5669</v>
      </c>
      <c r="C1328" s="5" t="s">
        <v>5670</v>
      </c>
      <c r="D1328" s="5" t="s">
        <v>5671</v>
      </c>
      <c r="E1328" s="5" t="s">
        <v>5672</v>
      </c>
      <c r="F1328" s="6" t="s">
        <v>11</v>
      </c>
    </row>
    <row r="1329" spans="1:6">
      <c r="A1329" s="7" t="s">
        <v>5673</v>
      </c>
      <c r="B1329" s="8" t="s">
        <v>5674</v>
      </c>
      <c r="C1329" s="8" t="s">
        <v>5675</v>
      </c>
      <c r="D1329" s="8" t="s">
        <v>5676</v>
      </c>
      <c r="E1329" s="8" t="s">
        <v>5677</v>
      </c>
      <c r="F1329" s="9" t="s">
        <v>11</v>
      </c>
    </row>
    <row r="1330" spans="1:6">
      <c r="A1330" s="4" t="s">
        <v>5678</v>
      </c>
      <c r="B1330" s="5" t="s">
        <v>5679</v>
      </c>
      <c r="C1330" s="5" t="s">
        <v>5679</v>
      </c>
      <c r="D1330" s="5" t="s">
        <v>5680</v>
      </c>
      <c r="E1330" s="5" t="s">
        <v>5681</v>
      </c>
      <c r="F1330" s="6" t="s">
        <v>11</v>
      </c>
    </row>
    <row r="1331" spans="1:6">
      <c r="A1331" s="7" t="s">
        <v>5682</v>
      </c>
      <c r="B1331" s="8" t="s">
        <v>5683</v>
      </c>
      <c r="C1331" s="8" t="s">
        <v>5683</v>
      </c>
      <c r="D1331" s="8" t="s">
        <v>5684</v>
      </c>
      <c r="E1331" s="8" t="s">
        <v>5685</v>
      </c>
      <c r="F1331" s="9" t="s">
        <v>11</v>
      </c>
    </row>
    <row r="1332" spans="1:6">
      <c r="A1332" s="4" t="s">
        <v>5686</v>
      </c>
      <c r="B1332" s="5" t="s">
        <v>5687</v>
      </c>
      <c r="C1332" s="5" t="s">
        <v>5687</v>
      </c>
      <c r="D1332" s="5" t="s">
        <v>5688</v>
      </c>
      <c r="E1332" s="5" t="s">
        <v>5689</v>
      </c>
      <c r="F1332" s="6" t="s">
        <v>11</v>
      </c>
    </row>
    <row r="1333" spans="1:6">
      <c r="A1333" s="7" t="s">
        <v>5690</v>
      </c>
      <c r="B1333" s="8" t="s">
        <v>5691</v>
      </c>
      <c r="C1333" s="8" t="s">
        <v>5691</v>
      </c>
      <c r="D1333" s="8" t="s">
        <v>5692</v>
      </c>
      <c r="E1333" s="8" t="s">
        <v>5693</v>
      </c>
      <c r="F1333" s="9" t="s">
        <v>11</v>
      </c>
    </row>
    <row r="1334" spans="1:6">
      <c r="A1334" s="4" t="s">
        <v>5694</v>
      </c>
      <c r="B1334" s="5" t="s">
        <v>5695</v>
      </c>
      <c r="C1334" s="5" t="s">
        <v>5695</v>
      </c>
      <c r="D1334" s="5" t="s">
        <v>5696</v>
      </c>
      <c r="E1334" s="5" t="s">
        <v>5697</v>
      </c>
      <c r="F1334" s="6" t="s">
        <v>11</v>
      </c>
    </row>
    <row r="1335" spans="1:6">
      <c r="A1335" s="7" t="s">
        <v>5698</v>
      </c>
      <c r="B1335" s="8" t="s">
        <v>5699</v>
      </c>
      <c r="C1335" s="8" t="s">
        <v>5700</v>
      </c>
      <c r="D1335" s="8" t="s">
        <v>5701</v>
      </c>
      <c r="E1335" s="8" t="s">
        <v>5702</v>
      </c>
      <c r="F1335" s="9" t="s">
        <v>11</v>
      </c>
    </row>
    <row r="1336" spans="1:6">
      <c r="A1336" s="4" t="s">
        <v>5703</v>
      </c>
      <c r="B1336" s="5" t="s">
        <v>5704</v>
      </c>
      <c r="C1336" s="5" t="s">
        <v>5705</v>
      </c>
      <c r="D1336" s="5" t="s">
        <v>5706</v>
      </c>
      <c r="E1336" s="5" t="s">
        <v>5707</v>
      </c>
      <c r="F1336" s="6" t="s">
        <v>11</v>
      </c>
    </row>
    <row r="1337" spans="1:6">
      <c r="A1337" s="7" t="s">
        <v>5708</v>
      </c>
      <c r="B1337" s="8" t="s">
        <v>5708</v>
      </c>
      <c r="C1337" s="8" t="s">
        <v>5708</v>
      </c>
      <c r="D1337" s="8" t="s">
        <v>5709</v>
      </c>
      <c r="E1337" s="8" t="s">
        <v>5710</v>
      </c>
      <c r="F1337" s="9" t="s">
        <v>11</v>
      </c>
    </row>
    <row r="1338" spans="1:6">
      <c r="A1338" s="4" t="s">
        <v>5711</v>
      </c>
      <c r="B1338" s="5" t="s">
        <v>5712</v>
      </c>
      <c r="C1338" s="5" t="s">
        <v>5712</v>
      </c>
      <c r="D1338" s="5" t="s">
        <v>5713</v>
      </c>
      <c r="E1338" s="5" t="s">
        <v>5714</v>
      </c>
      <c r="F1338" s="6" t="s">
        <v>11</v>
      </c>
    </row>
    <row r="1339" spans="1:6">
      <c r="A1339" s="7" t="s">
        <v>5715</v>
      </c>
      <c r="B1339" s="8" t="s">
        <v>5716</v>
      </c>
      <c r="C1339" s="8" t="s">
        <v>5716</v>
      </c>
      <c r="D1339" s="8" t="s">
        <v>5717</v>
      </c>
      <c r="E1339" s="8" t="s">
        <v>5718</v>
      </c>
      <c r="F1339" s="9" t="s">
        <v>11</v>
      </c>
    </row>
    <row r="1340" spans="1:6">
      <c r="A1340" s="4" t="s">
        <v>5719</v>
      </c>
      <c r="B1340" s="5" t="s">
        <v>5720</v>
      </c>
      <c r="C1340" s="5" t="s">
        <v>5721</v>
      </c>
      <c r="D1340" s="5" t="s">
        <v>5722</v>
      </c>
      <c r="E1340" s="5" t="s">
        <v>5723</v>
      </c>
      <c r="F1340" s="6" t="s">
        <v>11</v>
      </c>
    </row>
    <row r="1341" spans="1:6">
      <c r="A1341" s="7" t="s">
        <v>5724</v>
      </c>
      <c r="B1341" s="8" t="s">
        <v>5725</v>
      </c>
      <c r="C1341" s="8" t="s">
        <v>5725</v>
      </c>
      <c r="D1341" s="8" t="s">
        <v>5726</v>
      </c>
      <c r="E1341" s="8" t="s">
        <v>5727</v>
      </c>
      <c r="F1341" s="9" t="s">
        <v>11</v>
      </c>
    </row>
    <row r="1342" spans="1:6">
      <c r="A1342" s="4" t="s">
        <v>5728</v>
      </c>
      <c r="B1342" s="5" t="s">
        <v>5729</v>
      </c>
      <c r="C1342" s="5" t="s">
        <v>5730</v>
      </c>
      <c r="D1342" s="5" t="s">
        <v>5731</v>
      </c>
      <c r="E1342" s="5" t="s">
        <v>5732</v>
      </c>
      <c r="F1342" s="6" t="s">
        <v>11</v>
      </c>
    </row>
    <row r="1343" spans="1:6">
      <c r="A1343" s="7" t="s">
        <v>5733</v>
      </c>
      <c r="B1343" s="8" t="s">
        <v>5734</v>
      </c>
      <c r="C1343" s="8" t="s">
        <v>5734</v>
      </c>
      <c r="D1343" s="8" t="s">
        <v>5735</v>
      </c>
      <c r="E1343" s="8" t="s">
        <v>5736</v>
      </c>
      <c r="F1343" s="9" t="s">
        <v>11</v>
      </c>
    </row>
    <row r="1344" spans="1:6">
      <c r="A1344" s="4" t="s">
        <v>5737</v>
      </c>
      <c r="B1344" s="5" t="s">
        <v>5738</v>
      </c>
      <c r="C1344" s="5" t="s">
        <v>5738</v>
      </c>
      <c r="D1344" s="5" t="s">
        <v>5739</v>
      </c>
      <c r="E1344" s="5" t="s">
        <v>5740</v>
      </c>
      <c r="F1344" s="6" t="s">
        <v>11</v>
      </c>
    </row>
    <row r="1345" spans="1:6">
      <c r="A1345" s="7" t="s">
        <v>5741</v>
      </c>
      <c r="B1345" s="8" t="s">
        <v>5741</v>
      </c>
      <c r="C1345" s="8" t="s">
        <v>5741</v>
      </c>
      <c r="D1345" s="8" t="s">
        <v>5742</v>
      </c>
      <c r="E1345" s="8" t="s">
        <v>5743</v>
      </c>
      <c r="F1345" s="9" t="s">
        <v>11</v>
      </c>
    </row>
    <row r="1346" spans="1:6">
      <c r="A1346" s="4" t="s">
        <v>5744</v>
      </c>
      <c r="B1346" s="5" t="s">
        <v>5745</v>
      </c>
      <c r="C1346" s="5" t="s">
        <v>5746</v>
      </c>
      <c r="D1346" s="5" t="s">
        <v>5747</v>
      </c>
      <c r="E1346" s="5" t="s">
        <v>5748</v>
      </c>
      <c r="F1346" s="6" t="s">
        <v>11</v>
      </c>
    </row>
    <row r="1347" spans="1:6">
      <c r="A1347" s="7" t="s">
        <v>5749</v>
      </c>
      <c r="B1347" s="8" t="s">
        <v>5750</v>
      </c>
      <c r="C1347" s="8" t="s">
        <v>5750</v>
      </c>
      <c r="D1347" s="8" t="s">
        <v>5751</v>
      </c>
      <c r="E1347" s="8" t="s">
        <v>5752</v>
      </c>
      <c r="F1347" s="9" t="s">
        <v>11</v>
      </c>
    </row>
    <row r="1348" spans="1:6">
      <c r="A1348" s="4" t="s">
        <v>5753</v>
      </c>
      <c r="B1348" s="5" t="s">
        <v>5754</v>
      </c>
      <c r="C1348" s="5" t="s">
        <v>5754</v>
      </c>
      <c r="D1348" s="5" t="s">
        <v>5755</v>
      </c>
      <c r="E1348" s="5" t="s">
        <v>5756</v>
      </c>
      <c r="F1348" s="6" t="s">
        <v>11</v>
      </c>
    </row>
    <row r="1349" spans="1:6">
      <c r="A1349" s="7" t="s">
        <v>5757</v>
      </c>
      <c r="B1349" s="8" t="s">
        <v>5758</v>
      </c>
      <c r="C1349" s="8" t="s">
        <v>5758</v>
      </c>
      <c r="D1349" s="8" t="s">
        <v>5759</v>
      </c>
      <c r="E1349" s="8" t="s">
        <v>5760</v>
      </c>
      <c r="F1349" s="9" t="s">
        <v>11</v>
      </c>
    </row>
    <row r="1350" spans="1:6">
      <c r="A1350" s="4" t="s">
        <v>5761</v>
      </c>
      <c r="B1350" s="5" t="s">
        <v>5762</v>
      </c>
      <c r="C1350" s="5" t="s">
        <v>5762</v>
      </c>
      <c r="D1350" s="5" t="s">
        <v>5763</v>
      </c>
      <c r="E1350" s="5" t="s">
        <v>5764</v>
      </c>
      <c r="F1350" s="6" t="s">
        <v>11</v>
      </c>
    </row>
    <row r="1351" spans="1:6">
      <c r="A1351" s="7" t="s">
        <v>5765</v>
      </c>
      <c r="B1351" s="8" t="s">
        <v>5766</v>
      </c>
      <c r="C1351" s="8" t="s">
        <v>5766</v>
      </c>
      <c r="D1351" s="8" t="s">
        <v>5767</v>
      </c>
      <c r="E1351" s="8" t="s">
        <v>5768</v>
      </c>
      <c r="F1351" s="9" t="s">
        <v>11</v>
      </c>
    </row>
    <row r="1352" spans="1:6">
      <c r="A1352" s="4" t="s">
        <v>5769</v>
      </c>
      <c r="B1352" s="5" t="s">
        <v>5769</v>
      </c>
      <c r="C1352" s="5" t="s">
        <v>5769</v>
      </c>
      <c r="D1352" s="5" t="s">
        <v>5770</v>
      </c>
      <c r="E1352" s="5" t="s">
        <v>5771</v>
      </c>
      <c r="F1352" s="6" t="s">
        <v>11</v>
      </c>
    </row>
    <row r="1353" spans="1:6">
      <c r="A1353" s="7" t="s">
        <v>5772</v>
      </c>
      <c r="B1353" s="8" t="s">
        <v>5773</v>
      </c>
      <c r="C1353" s="8" t="s">
        <v>5773</v>
      </c>
      <c r="D1353" s="8" t="s">
        <v>5774</v>
      </c>
      <c r="E1353" s="8" t="s">
        <v>5775</v>
      </c>
      <c r="F1353" s="9" t="s">
        <v>11</v>
      </c>
    </row>
    <row r="1354" spans="1:6">
      <c r="A1354" s="4" t="s">
        <v>5776</v>
      </c>
      <c r="B1354" s="5" t="s">
        <v>5777</v>
      </c>
      <c r="C1354" s="5" t="s">
        <v>5778</v>
      </c>
      <c r="D1354" s="5" t="s">
        <v>5779</v>
      </c>
      <c r="E1354" s="5" t="s">
        <v>5780</v>
      </c>
      <c r="F1354" s="6" t="s">
        <v>11</v>
      </c>
    </row>
    <row r="1355" spans="1:6">
      <c r="A1355" s="7" t="s">
        <v>5781</v>
      </c>
      <c r="B1355" s="8" t="s">
        <v>5781</v>
      </c>
      <c r="C1355" s="8" t="s">
        <v>5781</v>
      </c>
      <c r="D1355" s="8" t="s">
        <v>5782</v>
      </c>
      <c r="E1355" s="8" t="s">
        <v>5783</v>
      </c>
      <c r="F1355" s="9" t="s">
        <v>11</v>
      </c>
    </row>
    <row r="1356" spans="1:6">
      <c r="A1356" s="4" t="s">
        <v>5784</v>
      </c>
      <c r="B1356" s="5" t="s">
        <v>5785</v>
      </c>
      <c r="C1356" s="5" t="s">
        <v>5785</v>
      </c>
      <c r="D1356" s="5" t="s">
        <v>5786</v>
      </c>
      <c r="E1356" s="5" t="s">
        <v>5787</v>
      </c>
      <c r="F1356" s="6" t="s">
        <v>11</v>
      </c>
    </row>
    <row r="1357" spans="1:6">
      <c r="A1357" s="7" t="s">
        <v>5788</v>
      </c>
      <c r="B1357" s="8" t="s">
        <v>5789</v>
      </c>
      <c r="C1357" s="8" t="s">
        <v>5789</v>
      </c>
      <c r="D1357" s="8" t="s">
        <v>5790</v>
      </c>
      <c r="E1357" s="8" t="s">
        <v>5791</v>
      </c>
      <c r="F1357" s="9" t="s">
        <v>11</v>
      </c>
    </row>
    <row r="1358" spans="1:6">
      <c r="A1358" s="4" t="s">
        <v>5792</v>
      </c>
      <c r="B1358" s="5" t="s">
        <v>5793</v>
      </c>
      <c r="C1358" s="5" t="s">
        <v>5794</v>
      </c>
      <c r="D1358" s="5" t="s">
        <v>5795</v>
      </c>
      <c r="E1358" s="5" t="s">
        <v>5796</v>
      </c>
      <c r="F1358" s="6" t="s">
        <v>11</v>
      </c>
    </row>
    <row r="1359" spans="1:6">
      <c r="A1359" s="7" t="s">
        <v>5797</v>
      </c>
      <c r="B1359" s="8" t="s">
        <v>5798</v>
      </c>
      <c r="C1359" s="8" t="s">
        <v>5798</v>
      </c>
      <c r="D1359" s="8" t="s">
        <v>5799</v>
      </c>
      <c r="E1359" s="8" t="s">
        <v>5800</v>
      </c>
      <c r="F1359" s="9" t="s">
        <v>11</v>
      </c>
    </row>
    <row r="1360" spans="1:6">
      <c r="A1360" s="4" t="s">
        <v>5801</v>
      </c>
      <c r="B1360" s="5" t="s">
        <v>5802</v>
      </c>
      <c r="C1360" s="5" t="s">
        <v>5803</v>
      </c>
      <c r="D1360" s="5" t="s">
        <v>5804</v>
      </c>
      <c r="E1360" s="5" t="s">
        <v>5805</v>
      </c>
      <c r="F1360" s="6" t="s">
        <v>11</v>
      </c>
    </row>
    <row r="1361" spans="1:6">
      <c r="A1361" s="7" t="s">
        <v>5806</v>
      </c>
      <c r="B1361" s="8" t="s">
        <v>5807</v>
      </c>
      <c r="C1361" s="8" t="s">
        <v>5807</v>
      </c>
      <c r="D1361" s="8" t="s">
        <v>5808</v>
      </c>
      <c r="E1361" s="8" t="s">
        <v>5809</v>
      </c>
      <c r="F1361" s="9" t="s">
        <v>11</v>
      </c>
    </row>
    <row r="1362" spans="1:6">
      <c r="A1362" s="4" t="s">
        <v>5810</v>
      </c>
      <c r="B1362" s="5" t="s">
        <v>5811</v>
      </c>
      <c r="C1362" s="5" t="s">
        <v>5811</v>
      </c>
      <c r="D1362" s="5" t="s">
        <v>5812</v>
      </c>
      <c r="E1362" s="5" t="s">
        <v>5813</v>
      </c>
      <c r="F1362" s="6" t="s">
        <v>11</v>
      </c>
    </row>
    <row r="1363" spans="1:6">
      <c r="A1363" s="7" t="s">
        <v>5814</v>
      </c>
      <c r="B1363" s="8" t="s">
        <v>5815</v>
      </c>
      <c r="C1363" s="8" t="s">
        <v>5815</v>
      </c>
      <c r="D1363" s="8" t="s">
        <v>5816</v>
      </c>
      <c r="E1363" s="8" t="s">
        <v>5817</v>
      </c>
      <c r="F1363" s="9" t="s">
        <v>11</v>
      </c>
    </row>
    <row r="1364" spans="1:6">
      <c r="A1364" s="4" t="s">
        <v>5818</v>
      </c>
      <c r="B1364" s="5" t="s">
        <v>5819</v>
      </c>
      <c r="C1364" s="5" t="s">
        <v>5819</v>
      </c>
      <c r="D1364" s="5" t="s">
        <v>5820</v>
      </c>
      <c r="E1364" s="5" t="s">
        <v>5821</v>
      </c>
      <c r="F1364" s="6" t="s">
        <v>11</v>
      </c>
    </row>
    <row r="1365" spans="1:6">
      <c r="A1365" s="7" t="s">
        <v>5822</v>
      </c>
      <c r="B1365" s="8" t="s">
        <v>5823</v>
      </c>
      <c r="C1365" s="8" t="s">
        <v>5824</v>
      </c>
      <c r="D1365" s="8" t="s">
        <v>5825</v>
      </c>
      <c r="E1365" s="8" t="s">
        <v>5826</v>
      </c>
      <c r="F1365" s="9" t="s">
        <v>11</v>
      </c>
    </row>
    <row r="1366" spans="1:6">
      <c r="A1366" s="4" t="s">
        <v>5827</v>
      </c>
      <c r="B1366" s="5" t="s">
        <v>5828</v>
      </c>
      <c r="C1366" s="5" t="s">
        <v>5828</v>
      </c>
      <c r="D1366" s="5" t="s">
        <v>5829</v>
      </c>
      <c r="E1366" s="5" t="s">
        <v>5830</v>
      </c>
      <c r="F1366" s="6" t="s">
        <v>11</v>
      </c>
    </row>
    <row r="1367" spans="1:6">
      <c r="A1367" s="7" t="s">
        <v>5831</v>
      </c>
      <c r="B1367" s="8" t="s">
        <v>5832</v>
      </c>
      <c r="C1367" s="8" t="s">
        <v>5832</v>
      </c>
      <c r="D1367" s="8" t="s">
        <v>5833</v>
      </c>
      <c r="E1367" s="8" t="s">
        <v>5834</v>
      </c>
      <c r="F1367" s="9" t="s">
        <v>11</v>
      </c>
    </row>
    <row r="1368" spans="1:6">
      <c r="A1368" s="4" t="s">
        <v>5835</v>
      </c>
      <c r="B1368" s="5" t="s">
        <v>5836</v>
      </c>
      <c r="C1368" s="5" t="s">
        <v>5836</v>
      </c>
      <c r="D1368" s="5" t="s">
        <v>5837</v>
      </c>
      <c r="E1368" s="5" t="s">
        <v>5838</v>
      </c>
      <c r="F1368" s="6" t="s">
        <v>11</v>
      </c>
    </row>
    <row r="1369" spans="1:6">
      <c r="A1369" s="7" t="s">
        <v>5839</v>
      </c>
      <c r="B1369" s="8" t="s">
        <v>5840</v>
      </c>
      <c r="C1369" s="8" t="s">
        <v>5841</v>
      </c>
      <c r="D1369" s="8" t="s">
        <v>5842</v>
      </c>
      <c r="E1369" s="8" t="s">
        <v>5843</v>
      </c>
      <c r="F1369" s="9" t="s">
        <v>11</v>
      </c>
    </row>
    <row r="1370" spans="1:6">
      <c r="A1370" s="4" t="s">
        <v>5844</v>
      </c>
      <c r="B1370" s="5" t="s">
        <v>5845</v>
      </c>
      <c r="C1370" s="5" t="s">
        <v>5845</v>
      </c>
      <c r="D1370" s="5" t="s">
        <v>5846</v>
      </c>
      <c r="E1370" s="5" t="s">
        <v>5847</v>
      </c>
      <c r="F1370" s="6" t="s">
        <v>11</v>
      </c>
    </row>
    <row r="1371" spans="1:6">
      <c r="A1371" s="7" t="s">
        <v>5848</v>
      </c>
      <c r="B1371" s="8" t="s">
        <v>5849</v>
      </c>
      <c r="C1371" s="8" t="s">
        <v>5849</v>
      </c>
      <c r="D1371" s="8" t="s">
        <v>5850</v>
      </c>
      <c r="E1371" s="8" t="s">
        <v>5851</v>
      </c>
      <c r="F1371" s="9" t="s">
        <v>11</v>
      </c>
    </row>
    <row r="1372" spans="1:6">
      <c r="A1372" s="4" t="s">
        <v>5852</v>
      </c>
      <c r="B1372" s="5" t="s">
        <v>5853</v>
      </c>
      <c r="C1372" s="5" t="s">
        <v>5853</v>
      </c>
      <c r="D1372" s="5" t="s">
        <v>5854</v>
      </c>
      <c r="E1372" s="5" t="s">
        <v>5855</v>
      </c>
      <c r="F1372" s="6" t="s">
        <v>11</v>
      </c>
    </row>
    <row r="1373" spans="1:6">
      <c r="A1373" s="7" t="s">
        <v>5856</v>
      </c>
      <c r="B1373" s="8" t="s">
        <v>5857</v>
      </c>
      <c r="C1373" s="8" t="s">
        <v>5857</v>
      </c>
      <c r="D1373" s="8" t="s">
        <v>5858</v>
      </c>
      <c r="E1373" s="8" t="s">
        <v>5859</v>
      </c>
      <c r="F1373" s="9" t="s">
        <v>11</v>
      </c>
    </row>
    <row r="1374" spans="1:6">
      <c r="A1374" s="4" t="s">
        <v>5860</v>
      </c>
      <c r="B1374" s="5" t="s">
        <v>5861</v>
      </c>
      <c r="C1374" s="5" t="s">
        <v>5861</v>
      </c>
      <c r="D1374" s="5" t="s">
        <v>5862</v>
      </c>
      <c r="E1374" s="5" t="s">
        <v>5863</v>
      </c>
      <c r="F1374" s="6" t="s">
        <v>11</v>
      </c>
    </row>
    <row r="1375" spans="1:6">
      <c r="A1375" s="7" t="s">
        <v>5864</v>
      </c>
      <c r="B1375" s="8" t="s">
        <v>5865</v>
      </c>
      <c r="C1375" s="8" t="s">
        <v>5865</v>
      </c>
      <c r="D1375" s="8" t="s">
        <v>5866</v>
      </c>
      <c r="E1375" s="8" t="s">
        <v>5867</v>
      </c>
      <c r="F1375" s="9" t="s">
        <v>11</v>
      </c>
    </row>
    <row r="1376" spans="1:6">
      <c r="A1376" s="4" t="s">
        <v>5868</v>
      </c>
      <c r="B1376" s="5" t="s">
        <v>5869</v>
      </c>
      <c r="C1376" s="5" t="s">
        <v>5869</v>
      </c>
      <c r="D1376" s="5" t="s">
        <v>5870</v>
      </c>
      <c r="E1376" s="5" t="s">
        <v>5871</v>
      </c>
      <c r="F1376" s="6" t="s">
        <v>11</v>
      </c>
    </row>
    <row r="1377" spans="1:6">
      <c r="A1377" s="7" t="s">
        <v>5872</v>
      </c>
      <c r="B1377" s="8" t="s">
        <v>5873</v>
      </c>
      <c r="C1377" s="8" t="s">
        <v>5874</v>
      </c>
      <c r="D1377" s="8" t="s">
        <v>5875</v>
      </c>
      <c r="E1377" s="8" t="s">
        <v>5876</v>
      </c>
      <c r="F1377" s="9" t="s">
        <v>11</v>
      </c>
    </row>
    <row r="1378" spans="1:6">
      <c r="A1378" s="4" t="s">
        <v>5877</v>
      </c>
      <c r="B1378" s="5" t="s">
        <v>5878</v>
      </c>
      <c r="C1378" s="5" t="s">
        <v>5878</v>
      </c>
      <c r="D1378" s="5" t="s">
        <v>5879</v>
      </c>
      <c r="E1378" s="5" t="s">
        <v>5880</v>
      </c>
      <c r="F1378" s="6" t="s">
        <v>11</v>
      </c>
    </row>
    <row r="1379" spans="1:6">
      <c r="A1379" s="7" t="s">
        <v>5881</v>
      </c>
      <c r="B1379" s="8" t="s">
        <v>5882</v>
      </c>
      <c r="C1379" s="8" t="s">
        <v>5882</v>
      </c>
      <c r="D1379" s="8" t="s">
        <v>5883</v>
      </c>
      <c r="E1379" s="8" t="s">
        <v>5884</v>
      </c>
      <c r="F1379" s="9" t="s">
        <v>11</v>
      </c>
    </row>
    <row r="1380" spans="1:6">
      <c r="A1380" s="4" t="s">
        <v>5885</v>
      </c>
      <c r="B1380" s="5" t="s">
        <v>5886</v>
      </c>
      <c r="C1380" s="5" t="s">
        <v>5886</v>
      </c>
      <c r="D1380" s="5" t="s">
        <v>5887</v>
      </c>
      <c r="E1380" s="5" t="s">
        <v>5888</v>
      </c>
      <c r="F1380" s="6" t="s">
        <v>11</v>
      </c>
    </row>
    <row r="1381" spans="1:6">
      <c r="A1381" s="7" t="s">
        <v>5889</v>
      </c>
      <c r="B1381" s="8" t="s">
        <v>5890</v>
      </c>
      <c r="C1381" s="8" t="s">
        <v>5890</v>
      </c>
      <c r="D1381" s="8" t="s">
        <v>5891</v>
      </c>
      <c r="E1381" s="8" t="s">
        <v>5892</v>
      </c>
      <c r="F1381" s="9" t="s">
        <v>11</v>
      </c>
    </row>
    <row r="1382" spans="1:6">
      <c r="A1382" s="4" t="s">
        <v>5893</v>
      </c>
      <c r="B1382" s="5" t="s">
        <v>5894</v>
      </c>
      <c r="C1382" s="5" t="s">
        <v>5894</v>
      </c>
      <c r="D1382" s="5" t="s">
        <v>5895</v>
      </c>
      <c r="E1382" s="5" t="s">
        <v>5896</v>
      </c>
      <c r="F1382" s="6" t="s">
        <v>11</v>
      </c>
    </row>
    <row r="1383" spans="1:6">
      <c r="A1383" s="7" t="s">
        <v>5897</v>
      </c>
      <c r="B1383" s="8" t="s">
        <v>5898</v>
      </c>
      <c r="C1383" s="8" t="s">
        <v>5898</v>
      </c>
      <c r="D1383" s="8" t="s">
        <v>5899</v>
      </c>
      <c r="E1383" s="8" t="s">
        <v>5900</v>
      </c>
      <c r="F1383" s="9" t="s">
        <v>11</v>
      </c>
    </row>
    <row r="1384" spans="1:6">
      <c r="A1384" s="4" t="s">
        <v>5901</v>
      </c>
      <c r="B1384" s="5" t="s">
        <v>5902</v>
      </c>
      <c r="C1384" s="5" t="s">
        <v>5902</v>
      </c>
      <c r="D1384" s="5" t="s">
        <v>5903</v>
      </c>
      <c r="E1384" s="5" t="s">
        <v>5904</v>
      </c>
      <c r="F1384" s="6" t="s">
        <v>11</v>
      </c>
    </row>
    <row r="1385" spans="1:6">
      <c r="A1385" s="7" t="s">
        <v>5905</v>
      </c>
      <c r="B1385" s="8" t="s">
        <v>5906</v>
      </c>
      <c r="C1385" s="8" t="s">
        <v>5907</v>
      </c>
      <c r="D1385" s="8" t="s">
        <v>5908</v>
      </c>
      <c r="E1385" s="8" t="s">
        <v>5909</v>
      </c>
      <c r="F1385" s="9" t="s">
        <v>11</v>
      </c>
    </row>
    <row r="1386" spans="1:6">
      <c r="A1386" s="4" t="s">
        <v>5910</v>
      </c>
      <c r="B1386" s="5" t="s">
        <v>5911</v>
      </c>
      <c r="C1386" s="5" t="s">
        <v>5912</v>
      </c>
      <c r="D1386" s="5" t="s">
        <v>5913</v>
      </c>
      <c r="E1386" s="5" t="s">
        <v>5914</v>
      </c>
      <c r="F1386" s="6" t="s">
        <v>11</v>
      </c>
    </row>
    <row r="1387" spans="1:6">
      <c r="A1387" s="7" t="s">
        <v>5915</v>
      </c>
      <c r="B1387" s="8" t="s">
        <v>5916</v>
      </c>
      <c r="C1387" s="8" t="s">
        <v>5916</v>
      </c>
      <c r="D1387" s="8" t="s">
        <v>5917</v>
      </c>
      <c r="E1387" s="8" t="s">
        <v>5918</v>
      </c>
      <c r="F1387" s="9" t="s">
        <v>11</v>
      </c>
    </row>
    <row r="1388" spans="1:6">
      <c r="A1388" s="4" t="s">
        <v>5919</v>
      </c>
      <c r="B1388" s="5" t="s">
        <v>5920</v>
      </c>
      <c r="C1388" s="5" t="s">
        <v>5920</v>
      </c>
      <c r="D1388" s="5" t="s">
        <v>5921</v>
      </c>
      <c r="E1388" s="5" t="s">
        <v>5922</v>
      </c>
      <c r="F1388" s="6" t="s">
        <v>11</v>
      </c>
    </row>
    <row r="1389" spans="1:6">
      <c r="A1389" s="7" t="s">
        <v>5923</v>
      </c>
      <c r="B1389" s="8" t="s">
        <v>5924</v>
      </c>
      <c r="C1389" s="8" t="s">
        <v>5924</v>
      </c>
      <c r="D1389" s="8" t="s">
        <v>5925</v>
      </c>
      <c r="E1389" s="8" t="s">
        <v>5926</v>
      </c>
      <c r="F1389" s="9" t="s">
        <v>11</v>
      </c>
    </row>
    <row r="1390" spans="1:6">
      <c r="A1390" s="4" t="s">
        <v>5927</v>
      </c>
      <c r="B1390" s="5" t="s">
        <v>5927</v>
      </c>
      <c r="C1390" s="5" t="s">
        <v>5927</v>
      </c>
      <c r="D1390" s="5" t="s">
        <v>5928</v>
      </c>
      <c r="E1390" s="5" t="s">
        <v>5929</v>
      </c>
      <c r="F1390" s="6" t="s">
        <v>11</v>
      </c>
    </row>
    <row r="1391" spans="1:6">
      <c r="A1391" s="7" t="s">
        <v>5930</v>
      </c>
      <c r="B1391" s="8" t="s">
        <v>5931</v>
      </c>
      <c r="C1391" s="8" t="s">
        <v>5932</v>
      </c>
      <c r="D1391" s="8" t="s">
        <v>5933</v>
      </c>
      <c r="E1391" s="8" t="s">
        <v>5934</v>
      </c>
      <c r="F1391" s="9" t="s">
        <v>11</v>
      </c>
    </row>
    <row r="1392" spans="1:6">
      <c r="A1392" s="4" t="s">
        <v>5935</v>
      </c>
      <c r="B1392" s="5" t="s">
        <v>5936</v>
      </c>
      <c r="C1392" s="5" t="s">
        <v>5936</v>
      </c>
      <c r="D1392" s="5" t="s">
        <v>5937</v>
      </c>
      <c r="E1392" s="5" t="s">
        <v>5938</v>
      </c>
      <c r="F1392" s="6" t="s">
        <v>11</v>
      </c>
    </row>
    <row r="1393" spans="1:6">
      <c r="A1393" s="7" t="s">
        <v>5939</v>
      </c>
      <c r="B1393" s="8" t="s">
        <v>5940</v>
      </c>
      <c r="C1393" s="8" t="s">
        <v>5941</v>
      </c>
      <c r="D1393" s="8" t="s">
        <v>5942</v>
      </c>
      <c r="E1393" s="8" t="s">
        <v>5943</v>
      </c>
      <c r="F1393" s="9" t="s">
        <v>11</v>
      </c>
    </row>
    <row r="1394" spans="1:6">
      <c r="A1394" s="4" t="s">
        <v>5944</v>
      </c>
      <c r="B1394" s="5" t="s">
        <v>5945</v>
      </c>
      <c r="C1394" s="5" t="s">
        <v>5946</v>
      </c>
      <c r="D1394" s="5" t="s">
        <v>5947</v>
      </c>
      <c r="E1394" s="5" t="s">
        <v>5948</v>
      </c>
      <c r="F1394" s="6" t="s">
        <v>11</v>
      </c>
    </row>
    <row r="1395" spans="1:6">
      <c r="A1395" s="7" t="s">
        <v>5949</v>
      </c>
      <c r="B1395" s="8" t="s">
        <v>5950</v>
      </c>
      <c r="C1395" s="8" t="s">
        <v>5950</v>
      </c>
      <c r="D1395" s="8" t="s">
        <v>5951</v>
      </c>
      <c r="E1395" s="8" t="s">
        <v>5952</v>
      </c>
      <c r="F1395" s="9" t="s">
        <v>11</v>
      </c>
    </row>
    <row r="1396" spans="1:6">
      <c r="A1396" s="4" t="s">
        <v>5953</v>
      </c>
      <c r="B1396" s="5" t="s">
        <v>5954</v>
      </c>
      <c r="C1396" s="5" t="s">
        <v>5954</v>
      </c>
      <c r="D1396" s="5" t="s">
        <v>5955</v>
      </c>
      <c r="E1396" s="5" t="s">
        <v>5956</v>
      </c>
      <c r="F1396" s="6" t="s">
        <v>11</v>
      </c>
    </row>
    <row r="1397" spans="1:6">
      <c r="A1397" s="7" t="s">
        <v>5957</v>
      </c>
      <c r="B1397" s="8" t="s">
        <v>5957</v>
      </c>
      <c r="C1397" s="8" t="s">
        <v>5957</v>
      </c>
      <c r="D1397" s="8" t="s">
        <v>5958</v>
      </c>
      <c r="E1397" s="8" t="s">
        <v>5959</v>
      </c>
      <c r="F1397" s="9" t="s">
        <v>11</v>
      </c>
    </row>
    <row r="1398" spans="1:6">
      <c r="A1398" s="4" t="s">
        <v>5960</v>
      </c>
      <c r="B1398" s="5" t="s">
        <v>5961</v>
      </c>
      <c r="C1398" s="5" t="s">
        <v>5961</v>
      </c>
      <c r="D1398" s="5" t="s">
        <v>5962</v>
      </c>
      <c r="E1398" s="5" t="s">
        <v>5963</v>
      </c>
      <c r="F1398" s="6" t="s">
        <v>11</v>
      </c>
    </row>
    <row r="1399" spans="1:6">
      <c r="A1399" s="7" t="s">
        <v>5964</v>
      </c>
      <c r="B1399" s="8" t="s">
        <v>5964</v>
      </c>
      <c r="C1399" s="8" t="s">
        <v>5965</v>
      </c>
      <c r="D1399" s="8" t="s">
        <v>5966</v>
      </c>
      <c r="E1399" s="8" t="s">
        <v>5967</v>
      </c>
      <c r="F1399" s="9" t="s">
        <v>11</v>
      </c>
    </row>
    <row r="1400" spans="1:6">
      <c r="A1400" s="4" t="s">
        <v>5968</v>
      </c>
      <c r="B1400" s="5" t="s">
        <v>5969</v>
      </c>
      <c r="C1400" s="5" t="s">
        <v>5969</v>
      </c>
      <c r="D1400" s="5" t="s">
        <v>5970</v>
      </c>
      <c r="E1400" s="5" t="s">
        <v>5971</v>
      </c>
      <c r="F1400" s="6" t="s">
        <v>11</v>
      </c>
    </row>
    <row r="1401" spans="1:6">
      <c r="A1401" s="7" t="s">
        <v>5972</v>
      </c>
      <c r="B1401" s="8" t="s">
        <v>5973</v>
      </c>
      <c r="C1401" s="8" t="s">
        <v>5973</v>
      </c>
      <c r="D1401" s="8" t="s">
        <v>5974</v>
      </c>
      <c r="E1401" s="8" t="s">
        <v>5975</v>
      </c>
      <c r="F1401" s="9" t="s">
        <v>11</v>
      </c>
    </row>
    <row r="1402" spans="1:6">
      <c r="A1402" s="4" t="s">
        <v>5976</v>
      </c>
      <c r="B1402" s="5" t="s">
        <v>5977</v>
      </c>
      <c r="C1402" s="5" t="s">
        <v>5977</v>
      </c>
      <c r="D1402" s="5" t="s">
        <v>5978</v>
      </c>
      <c r="E1402" s="5" t="s">
        <v>5979</v>
      </c>
      <c r="F1402" s="6" t="s">
        <v>11</v>
      </c>
    </row>
    <row r="1403" spans="1:6">
      <c r="A1403" s="7" t="s">
        <v>5980</v>
      </c>
      <c r="B1403" s="8" t="s">
        <v>5981</v>
      </c>
      <c r="C1403" s="8" t="s">
        <v>5981</v>
      </c>
      <c r="D1403" s="8" t="s">
        <v>5982</v>
      </c>
      <c r="E1403" s="8" t="s">
        <v>5983</v>
      </c>
      <c r="F1403" s="9" t="s">
        <v>11</v>
      </c>
    </row>
    <row r="1404" spans="1:6">
      <c r="A1404" s="4" t="s">
        <v>5984</v>
      </c>
      <c r="B1404" s="5" t="s">
        <v>5985</v>
      </c>
      <c r="C1404" s="5" t="s">
        <v>5985</v>
      </c>
      <c r="D1404" s="5" t="s">
        <v>5986</v>
      </c>
      <c r="E1404" s="5" t="s">
        <v>5987</v>
      </c>
      <c r="F1404" s="6" t="s">
        <v>11</v>
      </c>
    </row>
    <row r="1405" spans="1:6">
      <c r="A1405" s="7" t="s">
        <v>5988</v>
      </c>
      <c r="B1405" s="8" t="s">
        <v>5989</v>
      </c>
      <c r="C1405" s="8" t="s">
        <v>5989</v>
      </c>
      <c r="D1405" s="8" t="s">
        <v>5990</v>
      </c>
      <c r="E1405" s="8" t="s">
        <v>5991</v>
      </c>
      <c r="F1405" s="9" t="s">
        <v>11</v>
      </c>
    </row>
    <row r="1406" spans="1:6">
      <c r="A1406" s="4" t="s">
        <v>5992</v>
      </c>
      <c r="B1406" s="5" t="s">
        <v>5993</v>
      </c>
      <c r="C1406" s="5" t="s">
        <v>5994</v>
      </c>
      <c r="D1406" s="5" t="s">
        <v>5995</v>
      </c>
      <c r="E1406" s="5" t="s">
        <v>5996</v>
      </c>
      <c r="F1406" s="6" t="s">
        <v>11</v>
      </c>
    </row>
    <row r="1407" spans="1:6">
      <c r="A1407" s="7" t="s">
        <v>5997</v>
      </c>
      <c r="B1407" s="8" t="s">
        <v>5998</v>
      </c>
      <c r="C1407" s="8" t="s">
        <v>5998</v>
      </c>
      <c r="D1407" s="8" t="s">
        <v>5999</v>
      </c>
      <c r="E1407" s="8" t="s">
        <v>6000</v>
      </c>
      <c r="F1407" s="9" t="s">
        <v>11</v>
      </c>
    </row>
    <row r="1408" spans="1:6">
      <c r="A1408" s="4" t="s">
        <v>6001</v>
      </c>
      <c r="B1408" s="5" t="s">
        <v>6002</v>
      </c>
      <c r="C1408" s="5" t="s">
        <v>6002</v>
      </c>
      <c r="D1408" s="5" t="s">
        <v>6003</v>
      </c>
      <c r="E1408" s="5" t="s">
        <v>6004</v>
      </c>
      <c r="F1408" s="6" t="s">
        <v>11</v>
      </c>
    </row>
    <row r="1409" spans="1:6">
      <c r="A1409" s="7" t="s">
        <v>6005</v>
      </c>
      <c r="B1409" s="8" t="s">
        <v>6005</v>
      </c>
      <c r="C1409" s="8" t="s">
        <v>6006</v>
      </c>
      <c r="D1409" s="8" t="s">
        <v>6007</v>
      </c>
      <c r="E1409" s="8" t="s">
        <v>6008</v>
      </c>
      <c r="F1409" s="9" t="s">
        <v>11</v>
      </c>
    </row>
    <row r="1410" spans="1:6">
      <c r="A1410" s="4" t="s">
        <v>6009</v>
      </c>
      <c r="B1410" s="5" t="s">
        <v>6005</v>
      </c>
      <c r="C1410" s="5" t="s">
        <v>6006</v>
      </c>
      <c r="D1410" s="5" t="s">
        <v>6007</v>
      </c>
      <c r="E1410" s="5" t="s">
        <v>6008</v>
      </c>
      <c r="F1410" s="6" t="s">
        <v>11</v>
      </c>
    </row>
    <row r="1411" spans="1:6">
      <c r="A1411" s="7" t="s">
        <v>6010</v>
      </c>
      <c r="B1411" s="8" t="s">
        <v>6011</v>
      </c>
      <c r="C1411" s="8" t="s">
        <v>6011</v>
      </c>
      <c r="D1411" s="8" t="s">
        <v>6012</v>
      </c>
      <c r="E1411" s="8" t="s">
        <v>6013</v>
      </c>
      <c r="F1411" s="9" t="s">
        <v>11</v>
      </c>
    </row>
    <row r="1412" spans="1:6">
      <c r="A1412" s="4" t="s">
        <v>6014</v>
      </c>
      <c r="B1412" s="5" t="s">
        <v>6015</v>
      </c>
      <c r="C1412" s="5" t="s">
        <v>6015</v>
      </c>
      <c r="D1412" s="5" t="s">
        <v>6016</v>
      </c>
      <c r="E1412" s="5" t="s">
        <v>6017</v>
      </c>
      <c r="F1412" s="6" t="s">
        <v>11</v>
      </c>
    </row>
    <row r="1413" spans="1:6">
      <c r="A1413" s="7" t="s">
        <v>6018</v>
      </c>
      <c r="B1413" s="8" t="s">
        <v>6019</v>
      </c>
      <c r="C1413" s="8" t="s">
        <v>6019</v>
      </c>
      <c r="D1413" s="8" t="s">
        <v>6020</v>
      </c>
      <c r="E1413" s="8" t="s">
        <v>6021</v>
      </c>
      <c r="F1413" s="9" t="s">
        <v>11</v>
      </c>
    </row>
    <row r="1414" spans="1:6">
      <c r="A1414" s="4" t="s">
        <v>6022</v>
      </c>
      <c r="B1414" s="5" t="s">
        <v>6022</v>
      </c>
      <c r="C1414" s="5" t="s">
        <v>6022</v>
      </c>
      <c r="D1414" s="5" t="s">
        <v>6023</v>
      </c>
      <c r="E1414" s="5" t="s">
        <v>6024</v>
      </c>
      <c r="F1414" s="6" t="s">
        <v>11</v>
      </c>
    </row>
    <row r="1415" spans="1:6">
      <c r="A1415" s="7" t="s">
        <v>6025</v>
      </c>
      <c r="B1415" s="8" t="s">
        <v>6026</v>
      </c>
      <c r="C1415" s="8" t="s">
        <v>6026</v>
      </c>
      <c r="D1415" s="8" t="s">
        <v>6027</v>
      </c>
      <c r="E1415" s="8" t="s">
        <v>6028</v>
      </c>
      <c r="F1415" s="9" t="s">
        <v>11</v>
      </c>
    </row>
    <row r="1416" spans="1:6">
      <c r="A1416" s="4" t="s">
        <v>6029</v>
      </c>
      <c r="B1416" s="5" t="s">
        <v>6030</v>
      </c>
      <c r="C1416" s="5" t="s">
        <v>6030</v>
      </c>
      <c r="D1416" s="5" t="s">
        <v>6031</v>
      </c>
      <c r="E1416" s="5" t="s">
        <v>6032</v>
      </c>
      <c r="F1416" s="6" t="s">
        <v>11</v>
      </c>
    </row>
    <row r="1417" spans="1:6">
      <c r="A1417" s="7" t="s">
        <v>6033</v>
      </c>
      <c r="B1417" s="8" t="s">
        <v>6034</v>
      </c>
      <c r="C1417" s="8" t="s">
        <v>6034</v>
      </c>
      <c r="D1417" s="8" t="s">
        <v>6035</v>
      </c>
      <c r="E1417" s="8" t="s">
        <v>6036</v>
      </c>
      <c r="F1417" s="9" t="s">
        <v>11</v>
      </c>
    </row>
    <row r="1418" spans="1:6">
      <c r="A1418" s="4" t="s">
        <v>6037</v>
      </c>
      <c r="B1418" s="5" t="s">
        <v>6038</v>
      </c>
      <c r="C1418" s="5" t="s">
        <v>6039</v>
      </c>
      <c r="D1418" s="5" t="s">
        <v>6040</v>
      </c>
      <c r="E1418" s="5" t="s">
        <v>6041</v>
      </c>
      <c r="F1418" s="6" t="s">
        <v>11</v>
      </c>
    </row>
    <row r="1419" spans="1:6">
      <c r="A1419" s="7" t="s">
        <v>6042</v>
      </c>
      <c r="B1419" s="8" t="s">
        <v>6043</v>
      </c>
      <c r="C1419" s="8" t="s">
        <v>6043</v>
      </c>
      <c r="D1419" s="8" t="s">
        <v>6044</v>
      </c>
      <c r="E1419" s="8" t="s">
        <v>6045</v>
      </c>
      <c r="F1419" s="9" t="s">
        <v>11</v>
      </c>
    </row>
    <row r="1420" spans="1:6">
      <c r="A1420" s="4" t="s">
        <v>6046</v>
      </c>
      <c r="B1420" s="5" t="s">
        <v>6047</v>
      </c>
      <c r="C1420" s="5" t="s">
        <v>6047</v>
      </c>
      <c r="D1420" s="5" t="s">
        <v>6048</v>
      </c>
      <c r="E1420" s="5" t="s">
        <v>6049</v>
      </c>
      <c r="F1420" s="6" t="s">
        <v>11</v>
      </c>
    </row>
    <row r="1421" spans="1:6">
      <c r="A1421" s="7" t="s">
        <v>6050</v>
      </c>
      <c r="B1421" s="8" t="s">
        <v>6051</v>
      </c>
      <c r="C1421" s="8" t="s">
        <v>6052</v>
      </c>
      <c r="D1421" s="8" t="s">
        <v>6053</v>
      </c>
      <c r="E1421" s="8" t="s">
        <v>6054</v>
      </c>
      <c r="F1421" s="9" t="s">
        <v>11</v>
      </c>
    </row>
    <row r="1422" spans="1:6">
      <c r="A1422" s="4" t="s">
        <v>6055</v>
      </c>
      <c r="B1422" s="5" t="s">
        <v>6056</v>
      </c>
      <c r="C1422" s="5" t="s">
        <v>6056</v>
      </c>
      <c r="D1422" s="5" t="s">
        <v>6057</v>
      </c>
      <c r="E1422" s="5" t="s">
        <v>6058</v>
      </c>
      <c r="F1422" s="6" t="s">
        <v>11</v>
      </c>
    </row>
    <row r="1423" spans="1:6">
      <c r="A1423" s="7" t="s">
        <v>6059</v>
      </c>
      <c r="B1423" s="8" t="s">
        <v>6060</v>
      </c>
      <c r="C1423" s="8" t="s">
        <v>6060</v>
      </c>
      <c r="D1423" s="8" t="s">
        <v>6061</v>
      </c>
      <c r="E1423" s="8" t="s">
        <v>6062</v>
      </c>
      <c r="F1423" s="9" t="s">
        <v>11</v>
      </c>
    </row>
    <row r="1424" spans="1:6">
      <c r="A1424" s="4" t="s">
        <v>6063</v>
      </c>
      <c r="B1424" s="5" t="s">
        <v>6063</v>
      </c>
      <c r="C1424" s="5" t="s">
        <v>6064</v>
      </c>
      <c r="D1424" s="5" t="s">
        <v>6065</v>
      </c>
      <c r="E1424" s="5" t="s">
        <v>6066</v>
      </c>
      <c r="F1424" s="6" t="s">
        <v>11</v>
      </c>
    </row>
    <row r="1425" spans="1:6">
      <c r="A1425" s="7" t="s">
        <v>6067</v>
      </c>
      <c r="B1425" s="8" t="s">
        <v>6068</v>
      </c>
      <c r="C1425" s="8" t="s">
        <v>6068</v>
      </c>
      <c r="D1425" s="8" t="s">
        <v>6069</v>
      </c>
      <c r="E1425" s="8" t="s">
        <v>6070</v>
      </c>
      <c r="F1425" s="9" t="s">
        <v>11</v>
      </c>
    </row>
    <row r="1426" spans="1:6">
      <c r="A1426" s="4" t="s">
        <v>6071</v>
      </c>
      <c r="B1426" s="5" t="s">
        <v>6072</v>
      </c>
      <c r="C1426" s="5" t="s">
        <v>6072</v>
      </c>
      <c r="D1426" s="5" t="s">
        <v>6073</v>
      </c>
      <c r="E1426" s="5" t="s">
        <v>6074</v>
      </c>
      <c r="F1426" s="6" t="s">
        <v>11</v>
      </c>
    </row>
    <row r="1427" spans="1:6">
      <c r="A1427" s="7" t="s">
        <v>6075</v>
      </c>
      <c r="B1427" s="8" t="s">
        <v>6076</v>
      </c>
      <c r="C1427" s="8" t="s">
        <v>6076</v>
      </c>
      <c r="D1427" s="8" t="s">
        <v>6077</v>
      </c>
      <c r="E1427" s="8" t="s">
        <v>6078</v>
      </c>
      <c r="F1427" s="9" t="s">
        <v>11</v>
      </c>
    </row>
    <row r="1428" spans="1:6">
      <c r="A1428" s="4" t="s">
        <v>6079</v>
      </c>
      <c r="B1428" s="5" t="s">
        <v>6080</v>
      </c>
      <c r="C1428" s="5" t="s">
        <v>6080</v>
      </c>
      <c r="D1428" s="5" t="s">
        <v>6081</v>
      </c>
      <c r="E1428" s="5" t="s">
        <v>6082</v>
      </c>
      <c r="F1428" s="6" t="s">
        <v>11</v>
      </c>
    </row>
    <row r="1429" spans="1:6">
      <c r="A1429" s="7" t="s">
        <v>6083</v>
      </c>
      <c r="B1429" s="8" t="s">
        <v>6084</v>
      </c>
      <c r="C1429" s="8" t="s">
        <v>6085</v>
      </c>
      <c r="D1429" s="8" t="s">
        <v>6086</v>
      </c>
      <c r="E1429" s="8" t="s">
        <v>6087</v>
      </c>
      <c r="F1429" s="9" t="s">
        <v>11</v>
      </c>
    </row>
    <row r="1430" spans="1:6">
      <c r="A1430" s="4" t="s">
        <v>6088</v>
      </c>
      <c r="B1430" s="5" t="s">
        <v>6089</v>
      </c>
      <c r="C1430" s="5" t="s">
        <v>6089</v>
      </c>
      <c r="D1430" s="5" t="s">
        <v>6090</v>
      </c>
      <c r="E1430" s="5" t="s">
        <v>6091</v>
      </c>
      <c r="F1430" s="6" t="s">
        <v>11</v>
      </c>
    </row>
    <row r="1431" spans="1:6">
      <c r="A1431" s="7" t="s">
        <v>6092</v>
      </c>
      <c r="B1431" s="8" t="s">
        <v>6093</v>
      </c>
      <c r="C1431" s="8" t="s">
        <v>6093</v>
      </c>
      <c r="D1431" s="8" t="s">
        <v>6094</v>
      </c>
      <c r="E1431" s="8" t="s">
        <v>6095</v>
      </c>
      <c r="F1431" s="9" t="s">
        <v>11</v>
      </c>
    </row>
    <row r="1432" spans="1:6">
      <c r="A1432" s="4" t="s">
        <v>6096</v>
      </c>
      <c r="B1432" s="5" t="s">
        <v>6097</v>
      </c>
      <c r="C1432" s="5" t="s">
        <v>6098</v>
      </c>
      <c r="D1432" s="5" t="s">
        <v>6099</v>
      </c>
      <c r="E1432" s="5" t="s">
        <v>6100</v>
      </c>
      <c r="F1432" s="6" t="s">
        <v>11</v>
      </c>
    </row>
    <row r="1433" spans="1:6">
      <c r="A1433" s="7" t="s">
        <v>6101</v>
      </c>
      <c r="B1433" s="8" t="s">
        <v>6102</v>
      </c>
      <c r="C1433" s="8" t="s">
        <v>6102</v>
      </c>
      <c r="D1433" s="8" t="s">
        <v>6103</v>
      </c>
      <c r="E1433" s="8" t="s">
        <v>6104</v>
      </c>
      <c r="F1433" s="9" t="s">
        <v>11</v>
      </c>
    </row>
    <row r="1434" spans="1:6">
      <c r="A1434" s="4" t="s">
        <v>6105</v>
      </c>
      <c r="B1434" s="5" t="s">
        <v>6106</v>
      </c>
      <c r="C1434" s="5" t="s">
        <v>6106</v>
      </c>
      <c r="D1434" s="5" t="s">
        <v>6107</v>
      </c>
      <c r="E1434" s="5" t="s">
        <v>6108</v>
      </c>
      <c r="F1434" s="6" t="s">
        <v>11</v>
      </c>
    </row>
    <row r="1435" spans="1:6">
      <c r="A1435" s="7" t="s">
        <v>6109</v>
      </c>
      <c r="B1435" s="8" t="s">
        <v>6110</v>
      </c>
      <c r="C1435" s="8" t="s">
        <v>6111</v>
      </c>
      <c r="D1435" s="8" t="s">
        <v>6112</v>
      </c>
      <c r="E1435" s="8" t="s">
        <v>6113</v>
      </c>
      <c r="F1435" s="9" t="s">
        <v>11</v>
      </c>
    </row>
    <row r="1436" spans="1:6">
      <c r="A1436" s="4" t="s">
        <v>6114</v>
      </c>
      <c r="B1436" s="5" t="s">
        <v>6115</v>
      </c>
      <c r="C1436" s="5" t="s">
        <v>6116</v>
      </c>
      <c r="D1436" s="5" t="s">
        <v>6117</v>
      </c>
      <c r="E1436" s="5" t="s">
        <v>6118</v>
      </c>
      <c r="F1436" s="6" t="s">
        <v>11</v>
      </c>
    </row>
    <row r="1437" spans="1:6">
      <c r="A1437" s="7" t="s">
        <v>6119</v>
      </c>
      <c r="B1437" s="8" t="s">
        <v>6120</v>
      </c>
      <c r="C1437" s="8" t="s">
        <v>6121</v>
      </c>
      <c r="D1437" s="8" t="s">
        <v>6122</v>
      </c>
      <c r="E1437" s="8" t="s">
        <v>6123</v>
      </c>
      <c r="F1437" s="9" t="s">
        <v>11</v>
      </c>
    </row>
    <row r="1438" spans="1:6">
      <c r="A1438" s="4" t="s">
        <v>6124</v>
      </c>
      <c r="B1438" s="5" t="s">
        <v>6125</v>
      </c>
      <c r="C1438" s="5" t="s">
        <v>6126</v>
      </c>
      <c r="D1438" s="5" t="s">
        <v>6127</v>
      </c>
      <c r="E1438" s="5" t="s">
        <v>6128</v>
      </c>
      <c r="F1438" s="6" t="s">
        <v>11</v>
      </c>
    </row>
    <row r="1439" spans="1:6">
      <c r="A1439" s="7" t="s">
        <v>6129</v>
      </c>
      <c r="B1439" s="8" t="s">
        <v>6130</v>
      </c>
      <c r="C1439" s="8" t="s">
        <v>6130</v>
      </c>
      <c r="D1439" s="8" t="s">
        <v>6131</v>
      </c>
      <c r="E1439" s="8" t="s">
        <v>6132</v>
      </c>
      <c r="F1439" s="9" t="s">
        <v>11</v>
      </c>
    </row>
    <row r="1440" spans="1:6">
      <c r="A1440" s="4" t="s">
        <v>6133</v>
      </c>
      <c r="B1440" s="5" t="s">
        <v>6134</v>
      </c>
      <c r="C1440" s="5" t="s">
        <v>6134</v>
      </c>
      <c r="D1440" s="5" t="s">
        <v>6131</v>
      </c>
      <c r="E1440" s="5" t="s">
        <v>6132</v>
      </c>
      <c r="F1440" s="6" t="s">
        <v>11</v>
      </c>
    </row>
    <row r="1441" spans="1:6">
      <c r="A1441" s="7" t="s">
        <v>6135</v>
      </c>
      <c r="B1441" s="8" t="s">
        <v>6136</v>
      </c>
      <c r="C1441" s="8" t="s">
        <v>6136</v>
      </c>
      <c r="D1441" s="8" t="s">
        <v>6137</v>
      </c>
      <c r="E1441" s="8" t="s">
        <v>6138</v>
      </c>
      <c r="F1441" s="9" t="s">
        <v>11</v>
      </c>
    </row>
    <row r="1442" spans="1:6">
      <c r="A1442" s="4" t="s">
        <v>6139</v>
      </c>
      <c r="B1442" s="5" t="s">
        <v>6140</v>
      </c>
      <c r="C1442" s="5" t="s">
        <v>6140</v>
      </c>
      <c r="D1442" s="5" t="s">
        <v>6141</v>
      </c>
      <c r="E1442" s="5" t="s">
        <v>6142</v>
      </c>
      <c r="F1442" s="6" t="s">
        <v>11</v>
      </c>
    </row>
    <row r="1443" spans="1:6">
      <c r="A1443" s="7" t="s">
        <v>6143</v>
      </c>
      <c r="B1443" s="8" t="s">
        <v>6144</v>
      </c>
      <c r="C1443" s="8" t="s">
        <v>6144</v>
      </c>
      <c r="D1443" s="8" t="s">
        <v>6145</v>
      </c>
      <c r="E1443" s="8" t="s">
        <v>6146</v>
      </c>
      <c r="F1443" s="9" t="s">
        <v>11</v>
      </c>
    </row>
    <row r="1444" spans="1:6">
      <c r="A1444" s="4" t="s">
        <v>6147</v>
      </c>
      <c r="B1444" s="5" t="s">
        <v>6148</v>
      </c>
      <c r="C1444" s="5" t="s">
        <v>6149</v>
      </c>
      <c r="D1444" s="5" t="s">
        <v>6150</v>
      </c>
      <c r="E1444" s="5" t="s">
        <v>6151</v>
      </c>
      <c r="F1444" s="6" t="s">
        <v>11</v>
      </c>
    </row>
    <row r="1445" spans="1:6">
      <c r="A1445" s="7" t="s">
        <v>6152</v>
      </c>
      <c r="B1445" s="8" t="s">
        <v>6153</v>
      </c>
      <c r="C1445" s="8" t="s">
        <v>6153</v>
      </c>
      <c r="D1445" s="8" t="s">
        <v>6154</v>
      </c>
      <c r="E1445" s="8" t="s">
        <v>6155</v>
      </c>
      <c r="F1445" s="9" t="s">
        <v>11</v>
      </c>
    </row>
    <row r="1446" spans="1:6">
      <c r="A1446" s="4" t="s">
        <v>6156</v>
      </c>
      <c r="B1446" s="5" t="s">
        <v>6157</v>
      </c>
      <c r="C1446" s="5" t="s">
        <v>6157</v>
      </c>
      <c r="D1446" s="5" t="s">
        <v>6158</v>
      </c>
      <c r="E1446" s="5" t="s">
        <v>6159</v>
      </c>
      <c r="F1446" s="6" t="s">
        <v>11</v>
      </c>
    </row>
    <row r="1447" spans="1:6">
      <c r="A1447" s="7" t="s">
        <v>6160</v>
      </c>
      <c r="B1447" s="8" t="s">
        <v>6161</v>
      </c>
      <c r="C1447" s="8" t="s">
        <v>6161</v>
      </c>
      <c r="D1447" s="8" t="s">
        <v>6162</v>
      </c>
      <c r="E1447" s="8" t="s">
        <v>6163</v>
      </c>
      <c r="F1447" s="9" t="s">
        <v>11</v>
      </c>
    </row>
    <row r="1448" spans="1:6">
      <c r="A1448" s="4" t="s">
        <v>6164</v>
      </c>
      <c r="B1448" s="5" t="s">
        <v>6164</v>
      </c>
      <c r="C1448" s="5" t="s">
        <v>6164</v>
      </c>
      <c r="D1448" s="5" t="s">
        <v>6165</v>
      </c>
      <c r="E1448" s="5" t="s">
        <v>6166</v>
      </c>
      <c r="F1448" s="6" t="s">
        <v>11</v>
      </c>
    </row>
    <row r="1449" spans="1:6">
      <c r="A1449" s="7" t="s">
        <v>6167</v>
      </c>
      <c r="B1449" s="8" t="s">
        <v>6167</v>
      </c>
      <c r="C1449" s="8" t="s">
        <v>6167</v>
      </c>
      <c r="D1449" s="8" t="s">
        <v>6168</v>
      </c>
      <c r="E1449" s="8" t="s">
        <v>6169</v>
      </c>
      <c r="F1449" s="9" t="s">
        <v>11</v>
      </c>
    </row>
    <row r="1450" spans="1:6">
      <c r="A1450" s="4" t="s">
        <v>6170</v>
      </c>
      <c r="B1450" s="5" t="s">
        <v>6171</v>
      </c>
      <c r="C1450" s="5" t="s">
        <v>6171</v>
      </c>
      <c r="D1450" s="5" t="s">
        <v>6172</v>
      </c>
      <c r="E1450" s="5" t="s">
        <v>6173</v>
      </c>
      <c r="F1450" s="6" t="s">
        <v>11</v>
      </c>
    </row>
    <row r="1451" spans="1:6">
      <c r="A1451" s="7" t="s">
        <v>6174</v>
      </c>
      <c r="B1451" s="8" t="s">
        <v>6175</v>
      </c>
      <c r="C1451" s="8" t="s">
        <v>6175</v>
      </c>
      <c r="D1451" s="8" t="s">
        <v>6176</v>
      </c>
      <c r="E1451" s="8" t="s">
        <v>6177</v>
      </c>
      <c r="F1451" s="9" t="s">
        <v>11</v>
      </c>
    </row>
    <row r="1452" spans="1:6">
      <c r="A1452" s="4" t="s">
        <v>6178</v>
      </c>
      <c r="B1452" s="5" t="s">
        <v>6179</v>
      </c>
      <c r="C1452" s="5" t="s">
        <v>6179</v>
      </c>
      <c r="D1452" s="5" t="s">
        <v>6180</v>
      </c>
      <c r="E1452" s="5" t="s">
        <v>6181</v>
      </c>
      <c r="F1452" s="6" t="s">
        <v>11</v>
      </c>
    </row>
    <row r="1453" spans="1:6">
      <c r="A1453" s="7" t="s">
        <v>6182</v>
      </c>
      <c r="B1453" s="8" t="s">
        <v>6182</v>
      </c>
      <c r="C1453" s="8" t="s">
        <v>6182</v>
      </c>
      <c r="D1453" s="8" t="s">
        <v>6183</v>
      </c>
      <c r="E1453" s="8" t="s">
        <v>6184</v>
      </c>
      <c r="F1453" s="9" t="s">
        <v>11</v>
      </c>
    </row>
    <row r="1454" spans="1:6">
      <c r="A1454" s="4" t="s">
        <v>6185</v>
      </c>
      <c r="B1454" s="5" t="s">
        <v>6185</v>
      </c>
      <c r="C1454" s="5" t="s">
        <v>6185</v>
      </c>
      <c r="D1454" s="5" t="s">
        <v>6186</v>
      </c>
      <c r="E1454" s="5" t="s">
        <v>6187</v>
      </c>
      <c r="F1454" s="6" t="s">
        <v>11</v>
      </c>
    </row>
    <row r="1455" spans="1:6">
      <c r="A1455" s="7" t="s">
        <v>6188</v>
      </c>
      <c r="B1455" s="8" t="s">
        <v>6189</v>
      </c>
      <c r="C1455" s="8" t="s">
        <v>6190</v>
      </c>
      <c r="D1455" s="8" t="s">
        <v>6191</v>
      </c>
      <c r="E1455" s="8" t="s">
        <v>6192</v>
      </c>
      <c r="F1455" s="9" t="s">
        <v>11</v>
      </c>
    </row>
    <row r="1456" spans="1:6">
      <c r="A1456" s="4" t="s">
        <v>6193</v>
      </c>
      <c r="B1456" s="5" t="s">
        <v>6194</v>
      </c>
      <c r="C1456" s="5" t="s">
        <v>6194</v>
      </c>
      <c r="D1456" s="5" t="s">
        <v>6195</v>
      </c>
      <c r="E1456" s="5" t="s">
        <v>6196</v>
      </c>
      <c r="F1456" s="6" t="s">
        <v>11</v>
      </c>
    </row>
    <row r="1457" spans="1:6">
      <c r="A1457" s="7" t="s">
        <v>6197</v>
      </c>
      <c r="B1457" s="8" t="s">
        <v>6198</v>
      </c>
      <c r="C1457" s="8" t="s">
        <v>6198</v>
      </c>
      <c r="D1457" s="8" t="s">
        <v>6199</v>
      </c>
      <c r="E1457" s="8" t="s">
        <v>6200</v>
      </c>
      <c r="F1457" s="9" t="s">
        <v>11</v>
      </c>
    </row>
    <row r="1458" spans="1:6">
      <c r="A1458" s="4" t="s">
        <v>6201</v>
      </c>
      <c r="B1458" s="5" t="s">
        <v>6202</v>
      </c>
      <c r="C1458" s="5" t="s">
        <v>6202</v>
      </c>
      <c r="D1458" s="5" t="s">
        <v>6203</v>
      </c>
      <c r="E1458" s="5" t="s">
        <v>6204</v>
      </c>
      <c r="F1458" s="6" t="s">
        <v>11</v>
      </c>
    </row>
    <row r="1459" spans="1:6">
      <c r="A1459" s="7" t="s">
        <v>6205</v>
      </c>
      <c r="B1459" s="8" t="s">
        <v>6206</v>
      </c>
      <c r="C1459" s="8" t="s">
        <v>6206</v>
      </c>
      <c r="D1459" s="8" t="s">
        <v>6207</v>
      </c>
      <c r="E1459" s="8" t="s">
        <v>6208</v>
      </c>
      <c r="F1459" s="9" t="s">
        <v>11</v>
      </c>
    </row>
    <row r="1460" spans="1:6">
      <c r="A1460" s="4" t="s">
        <v>6209</v>
      </c>
      <c r="B1460" s="5" t="s">
        <v>6210</v>
      </c>
      <c r="C1460" s="5" t="s">
        <v>6210</v>
      </c>
      <c r="D1460" s="5" t="s">
        <v>6211</v>
      </c>
      <c r="E1460" s="5" t="s">
        <v>6212</v>
      </c>
      <c r="F1460" s="6" t="s">
        <v>11</v>
      </c>
    </row>
    <row r="1461" spans="1:6">
      <c r="A1461" s="7" t="s">
        <v>6213</v>
      </c>
      <c r="B1461" s="8" t="s">
        <v>6214</v>
      </c>
      <c r="C1461" s="8" t="s">
        <v>6214</v>
      </c>
      <c r="D1461" s="8" t="s">
        <v>6215</v>
      </c>
      <c r="E1461" s="8" t="s">
        <v>6216</v>
      </c>
      <c r="F1461" s="9" t="s">
        <v>11</v>
      </c>
    </row>
    <row r="1462" spans="1:6">
      <c r="A1462" s="4" t="s">
        <v>6217</v>
      </c>
      <c r="B1462" s="5" t="s">
        <v>6218</v>
      </c>
      <c r="C1462" s="5" t="s">
        <v>6218</v>
      </c>
      <c r="D1462" s="5" t="s">
        <v>6219</v>
      </c>
      <c r="E1462" s="5" t="s">
        <v>6220</v>
      </c>
      <c r="F1462" s="6" t="s">
        <v>11</v>
      </c>
    </row>
    <row r="1463" spans="1:6">
      <c r="A1463" s="7" t="s">
        <v>6221</v>
      </c>
      <c r="B1463" s="8" t="s">
        <v>6222</v>
      </c>
      <c r="C1463" s="8" t="s">
        <v>6222</v>
      </c>
      <c r="D1463" s="8" t="s">
        <v>6223</v>
      </c>
      <c r="E1463" s="8" t="s">
        <v>6224</v>
      </c>
      <c r="F1463" s="9" t="s">
        <v>11</v>
      </c>
    </row>
    <row r="1464" spans="1:6">
      <c r="A1464" s="4" t="s">
        <v>6225</v>
      </c>
      <c r="B1464" s="5" t="s">
        <v>6225</v>
      </c>
      <c r="C1464" s="5" t="s">
        <v>6225</v>
      </c>
      <c r="D1464" s="5" t="s">
        <v>6226</v>
      </c>
      <c r="E1464" s="5" t="s">
        <v>6227</v>
      </c>
      <c r="F1464" s="6" t="s">
        <v>11</v>
      </c>
    </row>
    <row r="1465" spans="1:6">
      <c r="A1465" s="7" t="s">
        <v>6228</v>
      </c>
      <c r="B1465" s="8" t="s">
        <v>6229</v>
      </c>
      <c r="C1465" s="8" t="s">
        <v>6229</v>
      </c>
      <c r="D1465" s="8" t="s">
        <v>6230</v>
      </c>
      <c r="E1465" s="8" t="s">
        <v>6231</v>
      </c>
      <c r="F1465" s="9" t="s">
        <v>11</v>
      </c>
    </row>
    <row r="1466" spans="1:6">
      <c r="A1466" s="4" t="s">
        <v>6232</v>
      </c>
      <c r="B1466" s="5" t="s">
        <v>6232</v>
      </c>
      <c r="C1466" s="5" t="s">
        <v>6233</v>
      </c>
      <c r="D1466" s="5" t="s">
        <v>6234</v>
      </c>
      <c r="E1466" s="5" t="s">
        <v>6235</v>
      </c>
      <c r="F1466" s="6" t="s">
        <v>11</v>
      </c>
    </row>
    <row r="1467" spans="1:6">
      <c r="A1467" s="7" t="s">
        <v>6236</v>
      </c>
      <c r="B1467" s="8" t="s">
        <v>6237</v>
      </c>
      <c r="C1467" s="8" t="s">
        <v>6237</v>
      </c>
      <c r="D1467" s="8" t="s">
        <v>6238</v>
      </c>
      <c r="E1467" s="8" t="s">
        <v>6239</v>
      </c>
      <c r="F1467" s="9" t="s">
        <v>11</v>
      </c>
    </row>
    <row r="1468" spans="1:6">
      <c r="A1468" s="4" t="s">
        <v>6240</v>
      </c>
      <c r="B1468" s="5" t="s">
        <v>6241</v>
      </c>
      <c r="C1468" s="5" t="s">
        <v>6241</v>
      </c>
      <c r="D1468" s="5" t="s">
        <v>6242</v>
      </c>
      <c r="E1468" s="5" t="s">
        <v>6243</v>
      </c>
      <c r="F1468" s="6" t="s">
        <v>11</v>
      </c>
    </row>
    <row r="1469" spans="1:6">
      <c r="A1469" s="7" t="s">
        <v>6244</v>
      </c>
      <c r="B1469" s="8" t="s">
        <v>6245</v>
      </c>
      <c r="C1469" s="8" t="s">
        <v>6245</v>
      </c>
      <c r="D1469" s="8" t="s">
        <v>6246</v>
      </c>
      <c r="E1469" s="8" t="s">
        <v>6247</v>
      </c>
      <c r="F1469" s="9" t="s">
        <v>11</v>
      </c>
    </row>
    <row r="1470" spans="1:6">
      <c r="A1470" s="4" t="s">
        <v>6248</v>
      </c>
      <c r="B1470" s="5" t="s">
        <v>6249</v>
      </c>
      <c r="C1470" s="5" t="s">
        <v>6249</v>
      </c>
      <c r="D1470" s="5" t="s">
        <v>6250</v>
      </c>
      <c r="E1470" s="5" t="s">
        <v>6251</v>
      </c>
      <c r="F1470" s="6" t="s">
        <v>11</v>
      </c>
    </row>
    <row r="1471" spans="1:6">
      <c r="A1471" s="7" t="s">
        <v>6252</v>
      </c>
      <c r="B1471" s="8" t="s">
        <v>6252</v>
      </c>
      <c r="C1471" s="8" t="s">
        <v>6252</v>
      </c>
      <c r="D1471" s="8" t="s">
        <v>6253</v>
      </c>
      <c r="E1471" s="8" t="s">
        <v>6254</v>
      </c>
      <c r="F1471" s="9" t="s">
        <v>11</v>
      </c>
    </row>
    <row r="1472" spans="1:6">
      <c r="A1472" s="4" t="s">
        <v>6255</v>
      </c>
      <c r="B1472" s="5" t="s">
        <v>6256</v>
      </c>
      <c r="C1472" s="5" t="s">
        <v>6256</v>
      </c>
      <c r="D1472" s="5" t="s">
        <v>6257</v>
      </c>
      <c r="E1472" s="5" t="s">
        <v>6258</v>
      </c>
      <c r="F1472" s="6" t="s">
        <v>11</v>
      </c>
    </row>
    <row r="1473" spans="1:6">
      <c r="A1473" s="7" t="s">
        <v>6259</v>
      </c>
      <c r="B1473" s="8" t="s">
        <v>6260</v>
      </c>
      <c r="C1473" s="8" t="s">
        <v>6260</v>
      </c>
      <c r="D1473" s="8" t="s">
        <v>6261</v>
      </c>
      <c r="E1473" s="8" t="s">
        <v>6262</v>
      </c>
      <c r="F1473" s="9" t="s">
        <v>11</v>
      </c>
    </row>
    <row r="1474" spans="1:6">
      <c r="A1474" s="4" t="s">
        <v>6263</v>
      </c>
      <c r="B1474" s="5" t="s">
        <v>6264</v>
      </c>
      <c r="C1474" s="5" t="s">
        <v>6265</v>
      </c>
      <c r="D1474" s="5" t="s">
        <v>6266</v>
      </c>
      <c r="E1474" s="5" t="s">
        <v>6267</v>
      </c>
      <c r="F1474" s="6" t="s">
        <v>11</v>
      </c>
    </row>
    <row r="1475" spans="1:6">
      <c r="A1475" s="7" t="s">
        <v>6268</v>
      </c>
      <c r="B1475" s="8" t="s">
        <v>6269</v>
      </c>
      <c r="C1475" s="8" t="s">
        <v>6269</v>
      </c>
      <c r="D1475" s="8" t="s">
        <v>6270</v>
      </c>
      <c r="E1475" s="8" t="s">
        <v>6271</v>
      </c>
      <c r="F1475" s="9" t="s">
        <v>11</v>
      </c>
    </row>
    <row r="1476" spans="1:6">
      <c r="A1476" s="4" t="s">
        <v>6272</v>
      </c>
      <c r="B1476" s="5" t="s">
        <v>6273</v>
      </c>
      <c r="C1476" s="5" t="s">
        <v>6274</v>
      </c>
      <c r="D1476" s="5" t="s">
        <v>6275</v>
      </c>
      <c r="E1476" s="5" t="s">
        <v>6276</v>
      </c>
      <c r="F1476" s="6" t="s">
        <v>11</v>
      </c>
    </row>
    <row r="1477" spans="1:6">
      <c r="A1477" s="7" t="s">
        <v>6277</v>
      </c>
      <c r="B1477" s="8" t="s">
        <v>6278</v>
      </c>
      <c r="C1477" s="8" t="s">
        <v>6279</v>
      </c>
      <c r="D1477" s="8" t="s">
        <v>6280</v>
      </c>
      <c r="E1477" s="8" t="s">
        <v>6281</v>
      </c>
      <c r="F1477" s="9" t="s">
        <v>11</v>
      </c>
    </row>
    <row r="1478" spans="1:6">
      <c r="A1478" s="4" t="s">
        <v>6282</v>
      </c>
      <c r="B1478" s="5" t="s">
        <v>6282</v>
      </c>
      <c r="C1478" s="5" t="s">
        <v>6282</v>
      </c>
      <c r="D1478" s="5" t="s">
        <v>6283</v>
      </c>
      <c r="E1478" s="5" t="s">
        <v>6284</v>
      </c>
      <c r="F1478" s="6" t="s">
        <v>11</v>
      </c>
    </row>
    <row r="1479" spans="1:6">
      <c r="A1479" s="7" t="s">
        <v>6285</v>
      </c>
      <c r="B1479" s="8" t="s">
        <v>6286</v>
      </c>
      <c r="C1479" s="8" t="s">
        <v>6286</v>
      </c>
      <c r="D1479" s="8" t="s">
        <v>6287</v>
      </c>
      <c r="E1479" s="8" t="s">
        <v>6288</v>
      </c>
      <c r="F1479" s="9" t="s">
        <v>11</v>
      </c>
    </row>
    <row r="1480" spans="1:6">
      <c r="A1480" s="4" t="s">
        <v>6289</v>
      </c>
      <c r="B1480" s="5" t="s">
        <v>6290</v>
      </c>
      <c r="C1480" s="5" t="s">
        <v>6290</v>
      </c>
      <c r="D1480" s="5" t="s">
        <v>6291</v>
      </c>
      <c r="E1480" s="5" t="s">
        <v>6292</v>
      </c>
      <c r="F1480" s="6" t="s">
        <v>11</v>
      </c>
    </row>
    <row r="1481" spans="1:6">
      <c r="A1481" s="7" t="s">
        <v>6293</v>
      </c>
      <c r="B1481" s="8" t="s">
        <v>6294</v>
      </c>
      <c r="C1481" s="8" t="s">
        <v>6295</v>
      </c>
      <c r="D1481" s="8" t="s">
        <v>6296</v>
      </c>
      <c r="E1481" s="8" t="s">
        <v>6297</v>
      </c>
      <c r="F1481" s="9" t="s">
        <v>11</v>
      </c>
    </row>
    <row r="1482" spans="1:6">
      <c r="A1482" s="4" t="s">
        <v>6298</v>
      </c>
      <c r="B1482" s="5" t="s">
        <v>6299</v>
      </c>
      <c r="C1482" s="5" t="s">
        <v>6300</v>
      </c>
      <c r="D1482" s="5" t="s">
        <v>6301</v>
      </c>
      <c r="E1482" s="5" t="s">
        <v>6302</v>
      </c>
      <c r="F1482" s="6" t="s">
        <v>11</v>
      </c>
    </row>
    <row r="1483" spans="1:6">
      <c r="A1483" s="7" t="s">
        <v>6303</v>
      </c>
      <c r="B1483" s="8" t="s">
        <v>6304</v>
      </c>
      <c r="C1483" s="8" t="s">
        <v>6305</v>
      </c>
      <c r="D1483" s="8" t="s">
        <v>6306</v>
      </c>
      <c r="E1483" s="8" t="s">
        <v>6307</v>
      </c>
      <c r="F1483" s="9" t="s">
        <v>11</v>
      </c>
    </row>
    <row r="1484" spans="1:6">
      <c r="A1484" s="4" t="s">
        <v>6308</v>
      </c>
      <c r="B1484" s="5" t="s">
        <v>6308</v>
      </c>
      <c r="C1484" s="5" t="s">
        <v>6308</v>
      </c>
      <c r="D1484" s="5" t="s">
        <v>6309</v>
      </c>
      <c r="E1484" s="5" t="s">
        <v>6310</v>
      </c>
      <c r="F1484" s="6" t="s">
        <v>11</v>
      </c>
    </row>
    <row r="1485" spans="1:6">
      <c r="A1485" s="7" t="s">
        <v>6311</v>
      </c>
      <c r="B1485" s="8" t="s">
        <v>6311</v>
      </c>
      <c r="C1485" s="8" t="s">
        <v>6311</v>
      </c>
      <c r="D1485" s="8" t="s">
        <v>6312</v>
      </c>
      <c r="E1485" s="8" t="s">
        <v>6313</v>
      </c>
      <c r="F1485" s="9" t="s">
        <v>11</v>
      </c>
    </row>
    <row r="1486" spans="1:6">
      <c r="A1486" s="4" t="s">
        <v>6314</v>
      </c>
      <c r="B1486" s="5" t="s">
        <v>6315</v>
      </c>
      <c r="C1486" s="5" t="s">
        <v>6316</v>
      </c>
      <c r="D1486" s="5" t="s">
        <v>6317</v>
      </c>
      <c r="E1486" s="5" t="s">
        <v>6318</v>
      </c>
      <c r="F1486" s="6" t="s">
        <v>11</v>
      </c>
    </row>
    <row r="1487" spans="1:6">
      <c r="A1487" s="7" t="s">
        <v>6319</v>
      </c>
      <c r="B1487" s="8" t="s">
        <v>6320</v>
      </c>
      <c r="C1487" s="8" t="s">
        <v>6320</v>
      </c>
      <c r="D1487" s="8" t="s">
        <v>6321</v>
      </c>
      <c r="E1487" s="8" t="s">
        <v>6322</v>
      </c>
      <c r="F1487" s="9" t="s">
        <v>11</v>
      </c>
    </row>
    <row r="1488" spans="1:6">
      <c r="A1488" s="4" t="s">
        <v>6323</v>
      </c>
      <c r="B1488" s="5" t="s">
        <v>6324</v>
      </c>
      <c r="C1488" s="5" t="s">
        <v>6325</v>
      </c>
      <c r="D1488" s="5" t="s">
        <v>6326</v>
      </c>
      <c r="E1488" s="5" t="s">
        <v>6327</v>
      </c>
      <c r="F1488" s="6" t="s">
        <v>11</v>
      </c>
    </row>
    <row r="1489" spans="1:6">
      <c r="A1489" s="7" t="s">
        <v>6328</v>
      </c>
      <c r="B1489" s="8" t="s">
        <v>6329</v>
      </c>
      <c r="C1489" s="8" t="s">
        <v>6329</v>
      </c>
      <c r="D1489" s="8" t="s">
        <v>6330</v>
      </c>
      <c r="E1489" s="8" t="s">
        <v>6331</v>
      </c>
      <c r="F1489" s="9" t="s">
        <v>11</v>
      </c>
    </row>
    <row r="1490" spans="1:6">
      <c r="A1490" s="4" t="s">
        <v>6332</v>
      </c>
      <c r="B1490" s="5" t="s">
        <v>6332</v>
      </c>
      <c r="C1490" s="5" t="s">
        <v>6332</v>
      </c>
      <c r="D1490" s="5" t="s">
        <v>6333</v>
      </c>
      <c r="E1490" s="5" t="s">
        <v>6334</v>
      </c>
      <c r="F1490" s="6" t="s">
        <v>11</v>
      </c>
    </row>
    <row r="1491" spans="1:6">
      <c r="A1491" s="7" t="s">
        <v>6335</v>
      </c>
      <c r="B1491" s="8" t="s">
        <v>6336</v>
      </c>
      <c r="C1491" s="8" t="s">
        <v>6337</v>
      </c>
      <c r="D1491" s="8" t="s">
        <v>6338</v>
      </c>
      <c r="E1491" s="8" t="s">
        <v>6339</v>
      </c>
      <c r="F1491" s="9" t="s">
        <v>11</v>
      </c>
    </row>
    <row r="1492" spans="1:6">
      <c r="A1492" s="4" t="s">
        <v>6340</v>
      </c>
      <c r="B1492" s="5" t="s">
        <v>6341</v>
      </c>
      <c r="C1492" s="5" t="s">
        <v>6341</v>
      </c>
      <c r="D1492" s="5" t="s">
        <v>6342</v>
      </c>
      <c r="E1492" s="5" t="s">
        <v>6343</v>
      </c>
      <c r="F1492" s="6" t="s">
        <v>11</v>
      </c>
    </row>
    <row r="1493" spans="1:6">
      <c r="A1493" s="7" t="s">
        <v>6344</v>
      </c>
      <c r="B1493" s="8" t="s">
        <v>6345</v>
      </c>
      <c r="C1493" s="8" t="s">
        <v>6345</v>
      </c>
      <c r="D1493" s="8" t="s">
        <v>6346</v>
      </c>
      <c r="E1493" s="8" t="s">
        <v>6347</v>
      </c>
      <c r="F1493" s="9" t="s">
        <v>11</v>
      </c>
    </row>
    <row r="1494" spans="1:6">
      <c r="A1494" s="4" t="s">
        <v>6348</v>
      </c>
      <c r="B1494" s="5" t="s">
        <v>6349</v>
      </c>
      <c r="C1494" s="5" t="s">
        <v>6349</v>
      </c>
      <c r="D1494" s="5" t="s">
        <v>6350</v>
      </c>
      <c r="E1494" s="5" t="s">
        <v>6351</v>
      </c>
      <c r="F1494" s="6" t="s">
        <v>11</v>
      </c>
    </row>
    <row r="1495" spans="1:6">
      <c r="A1495" s="7" t="s">
        <v>6352</v>
      </c>
      <c r="B1495" s="8" t="s">
        <v>6353</v>
      </c>
      <c r="C1495" s="8" t="s">
        <v>6353</v>
      </c>
      <c r="D1495" s="8" t="s">
        <v>6354</v>
      </c>
      <c r="E1495" s="8" t="s">
        <v>6355</v>
      </c>
      <c r="F1495" s="9" t="s">
        <v>11</v>
      </c>
    </row>
    <row r="1496" spans="1:6">
      <c r="A1496" s="4" t="s">
        <v>6356</v>
      </c>
      <c r="B1496" s="5" t="s">
        <v>6357</v>
      </c>
      <c r="C1496" s="5" t="s">
        <v>6357</v>
      </c>
      <c r="D1496" s="5" t="s">
        <v>6358</v>
      </c>
      <c r="E1496" s="5" t="s">
        <v>6359</v>
      </c>
      <c r="F1496" s="6" t="s">
        <v>11</v>
      </c>
    </row>
    <row r="1497" spans="1:6">
      <c r="A1497" s="7" t="s">
        <v>6360</v>
      </c>
      <c r="B1497" s="8" t="s">
        <v>6361</v>
      </c>
      <c r="C1497" s="8" t="s">
        <v>6361</v>
      </c>
      <c r="D1497" s="8" t="s">
        <v>6362</v>
      </c>
      <c r="E1497" s="8" t="s">
        <v>6363</v>
      </c>
      <c r="F1497" s="9" t="s">
        <v>11</v>
      </c>
    </row>
    <row r="1498" spans="1:6">
      <c r="A1498" s="4" t="s">
        <v>6364</v>
      </c>
      <c r="B1498" s="5" t="s">
        <v>6365</v>
      </c>
      <c r="C1498" s="5" t="s">
        <v>6366</v>
      </c>
      <c r="D1498" s="5" t="s">
        <v>6367</v>
      </c>
      <c r="E1498" s="5" t="s">
        <v>6368</v>
      </c>
      <c r="F1498" s="6" t="s">
        <v>11</v>
      </c>
    </row>
    <row r="1499" spans="1:6">
      <c r="A1499" s="7" t="s">
        <v>6369</v>
      </c>
      <c r="B1499" s="8" t="s">
        <v>6370</v>
      </c>
      <c r="C1499" s="8" t="s">
        <v>6370</v>
      </c>
      <c r="D1499" s="8" t="s">
        <v>6371</v>
      </c>
      <c r="E1499" s="8" t="s">
        <v>6372</v>
      </c>
      <c r="F1499" s="9" t="s">
        <v>11</v>
      </c>
    </row>
    <row r="1500" spans="1:6">
      <c r="A1500" s="4" t="s">
        <v>6373</v>
      </c>
      <c r="B1500" s="5" t="s">
        <v>6374</v>
      </c>
      <c r="C1500" s="5" t="s">
        <v>6374</v>
      </c>
      <c r="D1500" s="5" t="s">
        <v>6375</v>
      </c>
      <c r="E1500" s="5" t="s">
        <v>6376</v>
      </c>
      <c r="F1500" s="6" t="s">
        <v>11</v>
      </c>
    </row>
    <row r="1501" spans="1:6">
      <c r="A1501" s="7" t="s">
        <v>6377</v>
      </c>
      <c r="B1501" s="8" t="s">
        <v>6378</v>
      </c>
      <c r="C1501" s="8" t="s">
        <v>6378</v>
      </c>
      <c r="D1501" s="8" t="s">
        <v>6379</v>
      </c>
      <c r="E1501" s="8" t="s">
        <v>6380</v>
      </c>
      <c r="F1501" s="9" t="s">
        <v>11</v>
      </c>
    </row>
    <row r="1502" spans="1:6">
      <c r="A1502" s="4" t="s">
        <v>6381</v>
      </c>
      <c r="B1502" s="5" t="s">
        <v>6382</v>
      </c>
      <c r="C1502" s="5" t="s">
        <v>6382</v>
      </c>
      <c r="D1502" s="5" t="s">
        <v>6383</v>
      </c>
      <c r="E1502" s="5" t="s">
        <v>6384</v>
      </c>
      <c r="F1502" s="6" t="s">
        <v>11</v>
      </c>
    </row>
    <row r="1503" spans="1:6">
      <c r="A1503" s="7" t="s">
        <v>6385</v>
      </c>
      <c r="B1503" s="8" t="s">
        <v>6386</v>
      </c>
      <c r="C1503" s="8" t="s">
        <v>6386</v>
      </c>
      <c r="D1503" s="8" t="s">
        <v>6387</v>
      </c>
      <c r="E1503" s="8" t="s">
        <v>6388</v>
      </c>
      <c r="F1503" s="9" t="s">
        <v>11</v>
      </c>
    </row>
    <row r="1504" spans="1:6">
      <c r="A1504" s="4" t="s">
        <v>6389</v>
      </c>
      <c r="B1504" s="5" t="s">
        <v>6390</v>
      </c>
      <c r="C1504" s="5" t="s">
        <v>6390</v>
      </c>
      <c r="D1504" s="5" t="s">
        <v>6391</v>
      </c>
      <c r="E1504" s="5" t="s">
        <v>6392</v>
      </c>
      <c r="F1504" s="6" t="s">
        <v>11</v>
      </c>
    </row>
    <row r="1505" spans="1:6">
      <c r="A1505" s="7" t="s">
        <v>6393</v>
      </c>
      <c r="B1505" s="8" t="s">
        <v>6394</v>
      </c>
      <c r="C1505" s="8" t="s">
        <v>6394</v>
      </c>
      <c r="D1505" s="8" t="s">
        <v>6395</v>
      </c>
      <c r="E1505" s="8" t="s">
        <v>6396</v>
      </c>
      <c r="F1505" s="9" t="s">
        <v>11</v>
      </c>
    </row>
    <row r="1506" spans="1:6">
      <c r="A1506" s="4" t="s">
        <v>6397</v>
      </c>
      <c r="B1506" s="5" t="s">
        <v>6398</v>
      </c>
      <c r="C1506" s="5" t="s">
        <v>6398</v>
      </c>
      <c r="D1506" s="5" t="s">
        <v>6399</v>
      </c>
      <c r="E1506" s="5" t="s">
        <v>6400</v>
      </c>
      <c r="F1506" s="6" t="s">
        <v>11</v>
      </c>
    </row>
    <row r="1507" spans="1:6">
      <c r="A1507" s="7" t="s">
        <v>6401</v>
      </c>
      <c r="B1507" s="8" t="s">
        <v>6402</v>
      </c>
      <c r="C1507" s="8" t="s">
        <v>6402</v>
      </c>
      <c r="D1507" s="8" t="s">
        <v>6403</v>
      </c>
      <c r="E1507" s="8" t="s">
        <v>6404</v>
      </c>
      <c r="F1507" s="9" t="s">
        <v>11</v>
      </c>
    </row>
    <row r="1508" spans="1:6">
      <c r="A1508" s="4" t="s">
        <v>6405</v>
      </c>
      <c r="B1508" s="5" t="s">
        <v>6406</v>
      </c>
      <c r="C1508" s="5" t="s">
        <v>6406</v>
      </c>
      <c r="D1508" s="5" t="s">
        <v>6407</v>
      </c>
      <c r="E1508" s="5" t="s">
        <v>6408</v>
      </c>
      <c r="F1508" s="6" t="s">
        <v>11</v>
      </c>
    </row>
    <row r="1509" spans="1:6">
      <c r="A1509" s="7" t="s">
        <v>6409</v>
      </c>
      <c r="B1509" s="8" t="s">
        <v>6410</v>
      </c>
      <c r="C1509" s="8" t="s">
        <v>6410</v>
      </c>
      <c r="D1509" s="8" t="s">
        <v>6411</v>
      </c>
      <c r="E1509" s="8" t="s">
        <v>6412</v>
      </c>
      <c r="F1509" s="9" t="s">
        <v>11</v>
      </c>
    </row>
    <row r="1510" spans="1:6">
      <c r="A1510" s="4" t="s">
        <v>6413</v>
      </c>
      <c r="B1510" s="5" t="s">
        <v>6414</v>
      </c>
      <c r="C1510" s="5" t="s">
        <v>6414</v>
      </c>
      <c r="D1510" s="5" t="s">
        <v>6415</v>
      </c>
      <c r="E1510" s="5" t="s">
        <v>6416</v>
      </c>
      <c r="F1510" s="6" t="s">
        <v>11</v>
      </c>
    </row>
    <row r="1511" spans="1:6">
      <c r="A1511" s="7" t="s">
        <v>6417</v>
      </c>
      <c r="B1511" s="8" t="s">
        <v>6418</v>
      </c>
      <c r="C1511" s="8" t="s">
        <v>6418</v>
      </c>
      <c r="D1511" s="8" t="s">
        <v>6419</v>
      </c>
      <c r="E1511" s="8" t="s">
        <v>6420</v>
      </c>
      <c r="F1511" s="9" t="s">
        <v>11</v>
      </c>
    </row>
    <row r="1512" spans="1:6">
      <c r="A1512" s="4" t="s">
        <v>6421</v>
      </c>
      <c r="B1512" s="5" t="s">
        <v>6422</v>
      </c>
      <c r="C1512" s="5" t="s">
        <v>6422</v>
      </c>
      <c r="D1512" s="5" t="s">
        <v>6423</v>
      </c>
      <c r="E1512" s="5" t="s">
        <v>6424</v>
      </c>
      <c r="F1512" s="6" t="s">
        <v>11</v>
      </c>
    </row>
    <row r="1513" spans="1:6">
      <c r="A1513" s="7" t="s">
        <v>6425</v>
      </c>
      <c r="B1513" s="8" t="s">
        <v>6426</v>
      </c>
      <c r="C1513" s="8" t="s">
        <v>6427</v>
      </c>
      <c r="D1513" s="8" t="s">
        <v>6428</v>
      </c>
      <c r="E1513" s="8" t="s">
        <v>6429</v>
      </c>
      <c r="F1513" s="9" t="s">
        <v>11</v>
      </c>
    </row>
    <row r="1514" spans="1:6">
      <c r="A1514" s="4" t="s">
        <v>6430</v>
      </c>
      <c r="B1514" s="5" t="s">
        <v>6431</v>
      </c>
      <c r="C1514" s="5" t="s">
        <v>6431</v>
      </c>
      <c r="D1514" s="5" t="s">
        <v>6432</v>
      </c>
      <c r="E1514" s="5" t="s">
        <v>6433</v>
      </c>
      <c r="F1514" s="6" t="s">
        <v>11</v>
      </c>
    </row>
    <row r="1515" spans="1:6">
      <c r="A1515" s="7" t="s">
        <v>6434</v>
      </c>
      <c r="B1515" s="8" t="s">
        <v>6435</v>
      </c>
      <c r="C1515" s="8" t="s">
        <v>6435</v>
      </c>
      <c r="D1515" s="8" t="s">
        <v>6436</v>
      </c>
      <c r="E1515" s="8" t="s">
        <v>6437</v>
      </c>
      <c r="F1515" s="9" t="s">
        <v>11</v>
      </c>
    </row>
    <row r="1516" spans="1:6">
      <c r="A1516" s="4" t="s">
        <v>6438</v>
      </c>
      <c r="B1516" s="5" t="s">
        <v>6439</v>
      </c>
      <c r="C1516" s="5" t="s">
        <v>6440</v>
      </c>
      <c r="D1516" s="5" t="s">
        <v>6441</v>
      </c>
      <c r="E1516" s="5" t="s">
        <v>6442</v>
      </c>
      <c r="F1516" s="6" t="s">
        <v>11</v>
      </c>
    </row>
    <row r="1517" spans="1:6">
      <c r="A1517" s="7" t="s">
        <v>6443</v>
      </c>
      <c r="B1517" s="8" t="s">
        <v>6444</v>
      </c>
      <c r="C1517" s="8" t="s">
        <v>6444</v>
      </c>
      <c r="D1517" s="8" t="s">
        <v>6445</v>
      </c>
      <c r="E1517" s="8" t="s">
        <v>6446</v>
      </c>
      <c r="F1517" s="9" t="s">
        <v>11</v>
      </c>
    </row>
    <row r="1518" spans="1:6">
      <c r="A1518" s="4" t="s">
        <v>6447</v>
      </c>
      <c r="B1518" s="5" t="s">
        <v>6448</v>
      </c>
      <c r="C1518" s="5" t="s">
        <v>6448</v>
      </c>
      <c r="D1518" s="5" t="s">
        <v>6449</v>
      </c>
      <c r="E1518" s="5" t="s">
        <v>6450</v>
      </c>
      <c r="F1518" s="6" t="s">
        <v>11</v>
      </c>
    </row>
    <row r="1519" spans="1:6">
      <c r="A1519" s="7" t="s">
        <v>6451</v>
      </c>
      <c r="B1519" s="8" t="s">
        <v>6451</v>
      </c>
      <c r="C1519" s="8" t="s">
        <v>6452</v>
      </c>
      <c r="D1519" s="8" t="s">
        <v>6453</v>
      </c>
      <c r="E1519" s="8" t="s">
        <v>6454</v>
      </c>
      <c r="F1519" s="9" t="s">
        <v>11</v>
      </c>
    </row>
    <row r="1520" spans="1:6">
      <c r="A1520" s="4" t="s">
        <v>6455</v>
      </c>
      <c r="B1520" s="5" t="s">
        <v>6456</v>
      </c>
      <c r="C1520" s="5" t="s">
        <v>6457</v>
      </c>
      <c r="D1520" s="5" t="s">
        <v>6458</v>
      </c>
      <c r="E1520" s="5" t="s">
        <v>6459</v>
      </c>
      <c r="F1520" s="6" t="s">
        <v>11</v>
      </c>
    </row>
    <row r="1521" spans="1:6">
      <c r="A1521" s="7" t="s">
        <v>6460</v>
      </c>
      <c r="B1521" s="8" t="s">
        <v>6460</v>
      </c>
      <c r="C1521" s="8" t="s">
        <v>6460</v>
      </c>
      <c r="D1521" s="8" t="s">
        <v>6461</v>
      </c>
      <c r="E1521" s="8" t="s">
        <v>6462</v>
      </c>
      <c r="F1521" s="9" t="s">
        <v>11</v>
      </c>
    </row>
    <row r="1522" spans="1:6">
      <c r="A1522" s="4" t="s">
        <v>6463</v>
      </c>
      <c r="B1522" s="5" t="s">
        <v>6463</v>
      </c>
      <c r="C1522" s="5" t="s">
        <v>6463</v>
      </c>
      <c r="D1522" s="5" t="s">
        <v>6464</v>
      </c>
      <c r="E1522" s="5" t="s">
        <v>6465</v>
      </c>
      <c r="F1522" s="6" t="s">
        <v>11</v>
      </c>
    </row>
    <row r="1523" spans="1:6">
      <c r="A1523" s="7" t="s">
        <v>6466</v>
      </c>
      <c r="B1523" s="8" t="s">
        <v>6466</v>
      </c>
      <c r="C1523" s="8" t="s">
        <v>6466</v>
      </c>
      <c r="D1523" s="8" t="s">
        <v>6467</v>
      </c>
      <c r="E1523" s="8" t="s">
        <v>6468</v>
      </c>
      <c r="F1523" s="9" t="s">
        <v>11</v>
      </c>
    </row>
    <row r="1524" spans="1:6">
      <c r="A1524" s="4" t="s">
        <v>6469</v>
      </c>
      <c r="B1524" s="5" t="s">
        <v>6470</v>
      </c>
      <c r="C1524" s="5" t="s">
        <v>6471</v>
      </c>
      <c r="D1524" s="5" t="s">
        <v>6472</v>
      </c>
      <c r="E1524" s="5" t="s">
        <v>6473</v>
      </c>
      <c r="F1524" s="6" t="s">
        <v>11</v>
      </c>
    </row>
    <row r="1525" spans="1:6">
      <c r="A1525" s="7" t="s">
        <v>6474</v>
      </c>
      <c r="B1525" s="8" t="s">
        <v>6475</v>
      </c>
      <c r="C1525" s="8" t="s">
        <v>6476</v>
      </c>
      <c r="D1525" s="8" t="s">
        <v>6477</v>
      </c>
      <c r="E1525" s="8" t="s">
        <v>6478</v>
      </c>
      <c r="F1525" s="9" t="s">
        <v>11</v>
      </c>
    </row>
    <row r="1526" spans="1:6">
      <c r="A1526" s="4" t="s">
        <v>6479</v>
      </c>
      <c r="B1526" s="5" t="s">
        <v>6480</v>
      </c>
      <c r="C1526" s="5" t="s">
        <v>6481</v>
      </c>
      <c r="D1526" s="5" t="s">
        <v>6482</v>
      </c>
      <c r="E1526" s="5" t="s">
        <v>6483</v>
      </c>
      <c r="F1526" s="6" t="s">
        <v>11</v>
      </c>
    </row>
    <row r="1527" spans="1:6">
      <c r="A1527" s="7" t="s">
        <v>6484</v>
      </c>
      <c r="B1527" s="8" t="s">
        <v>6485</v>
      </c>
      <c r="C1527" s="8" t="s">
        <v>6485</v>
      </c>
      <c r="D1527" s="8" t="s">
        <v>6486</v>
      </c>
      <c r="E1527" s="8" t="s">
        <v>6487</v>
      </c>
      <c r="F1527" s="9" t="s">
        <v>11</v>
      </c>
    </row>
    <row r="1528" spans="1:6">
      <c r="A1528" s="4" t="s">
        <v>6488</v>
      </c>
      <c r="B1528" s="5" t="s">
        <v>6489</v>
      </c>
      <c r="C1528" s="5" t="s">
        <v>6490</v>
      </c>
      <c r="D1528" s="5" t="s">
        <v>6491</v>
      </c>
      <c r="E1528" s="5" t="s">
        <v>6492</v>
      </c>
      <c r="F1528" s="6" t="s">
        <v>11</v>
      </c>
    </row>
    <row r="1529" spans="1:6">
      <c r="A1529" s="7" t="s">
        <v>6493</v>
      </c>
      <c r="B1529" s="8" t="s">
        <v>6494</v>
      </c>
      <c r="C1529" s="8" t="s">
        <v>6494</v>
      </c>
      <c r="D1529" s="8" t="s">
        <v>6495</v>
      </c>
      <c r="E1529" s="8" t="s">
        <v>6496</v>
      </c>
      <c r="F1529" s="9" t="s">
        <v>11</v>
      </c>
    </row>
    <row r="1530" spans="1:6">
      <c r="A1530" s="4" t="s">
        <v>6497</v>
      </c>
      <c r="B1530" s="5" t="s">
        <v>6498</v>
      </c>
      <c r="C1530" s="5" t="s">
        <v>6498</v>
      </c>
      <c r="D1530" s="5" t="s">
        <v>6499</v>
      </c>
      <c r="E1530" s="5" t="s">
        <v>6500</v>
      </c>
      <c r="F1530" s="6" t="s">
        <v>11</v>
      </c>
    </row>
    <row r="1531" spans="1:6">
      <c r="A1531" s="7" t="s">
        <v>6501</v>
      </c>
      <c r="B1531" s="8" t="s">
        <v>6502</v>
      </c>
      <c r="C1531" s="8" t="s">
        <v>6502</v>
      </c>
      <c r="D1531" s="8" t="s">
        <v>6503</v>
      </c>
      <c r="E1531" s="8" t="s">
        <v>6504</v>
      </c>
      <c r="F1531" s="9" t="s">
        <v>11</v>
      </c>
    </row>
    <row r="1532" spans="1:6">
      <c r="A1532" s="4" t="s">
        <v>6505</v>
      </c>
      <c r="B1532" s="5" t="s">
        <v>6506</v>
      </c>
      <c r="C1532" s="5" t="s">
        <v>6506</v>
      </c>
      <c r="D1532" s="5" t="s">
        <v>6507</v>
      </c>
      <c r="E1532" s="5" t="s">
        <v>6508</v>
      </c>
      <c r="F1532" s="6" t="s">
        <v>11</v>
      </c>
    </row>
    <row r="1533" spans="1:6">
      <c r="A1533" s="7" t="s">
        <v>6509</v>
      </c>
      <c r="B1533" s="8" t="s">
        <v>6510</v>
      </c>
      <c r="C1533" s="8" t="s">
        <v>6511</v>
      </c>
      <c r="D1533" s="8" t="s">
        <v>6512</v>
      </c>
      <c r="E1533" s="8" t="s">
        <v>6513</v>
      </c>
      <c r="F1533" s="9" t="s">
        <v>11</v>
      </c>
    </row>
    <row r="1534" spans="1:6">
      <c r="A1534" s="4" t="s">
        <v>6514</v>
      </c>
      <c r="B1534" s="5" t="s">
        <v>6515</v>
      </c>
      <c r="C1534" s="5" t="s">
        <v>6515</v>
      </c>
      <c r="D1534" s="5" t="s">
        <v>6516</v>
      </c>
      <c r="E1534" s="5" t="s">
        <v>6517</v>
      </c>
      <c r="F1534" s="6" t="s">
        <v>11</v>
      </c>
    </row>
    <row r="1535" spans="1:6">
      <c r="A1535" s="7" t="s">
        <v>6518</v>
      </c>
      <c r="B1535" s="8" t="s">
        <v>6518</v>
      </c>
      <c r="C1535" s="8" t="s">
        <v>6518</v>
      </c>
      <c r="D1535" s="8" t="s">
        <v>6519</v>
      </c>
      <c r="E1535" s="8" t="s">
        <v>6520</v>
      </c>
      <c r="F1535" s="9" t="s">
        <v>11</v>
      </c>
    </row>
    <row r="1536" spans="1:6">
      <c r="A1536" s="4" t="s">
        <v>6521</v>
      </c>
      <c r="B1536" s="5" t="s">
        <v>6522</v>
      </c>
      <c r="C1536" s="5" t="s">
        <v>6522</v>
      </c>
      <c r="D1536" s="5" t="s">
        <v>6523</v>
      </c>
      <c r="E1536" s="5" t="s">
        <v>6524</v>
      </c>
      <c r="F1536" s="6" t="s">
        <v>11</v>
      </c>
    </row>
    <row r="1537" spans="1:6">
      <c r="A1537" s="7" t="s">
        <v>6525</v>
      </c>
      <c r="B1537" s="8" t="s">
        <v>6526</v>
      </c>
      <c r="C1537" s="8" t="s">
        <v>6526</v>
      </c>
      <c r="D1537" s="8" t="s">
        <v>6527</v>
      </c>
      <c r="E1537" s="8" t="s">
        <v>6528</v>
      </c>
      <c r="F1537" s="9" t="s">
        <v>11</v>
      </c>
    </row>
    <row r="1538" spans="1:6">
      <c r="A1538" s="4" t="s">
        <v>6529</v>
      </c>
      <c r="B1538" s="5" t="s">
        <v>6530</v>
      </c>
      <c r="C1538" s="5" t="s">
        <v>6530</v>
      </c>
      <c r="D1538" s="5" t="s">
        <v>6531</v>
      </c>
      <c r="E1538" s="5" t="s">
        <v>6532</v>
      </c>
      <c r="F1538" s="6" t="s">
        <v>11</v>
      </c>
    </row>
    <row r="1539" spans="1:6">
      <c r="A1539" s="7" t="s">
        <v>6533</v>
      </c>
      <c r="B1539" s="8" t="s">
        <v>6534</v>
      </c>
      <c r="C1539" s="8" t="s">
        <v>6534</v>
      </c>
      <c r="D1539" s="8" t="s">
        <v>6535</v>
      </c>
      <c r="E1539" s="8" t="s">
        <v>6536</v>
      </c>
      <c r="F1539" s="9" t="s">
        <v>11</v>
      </c>
    </row>
    <row r="1540" spans="1:6">
      <c r="A1540" s="4" t="s">
        <v>6537</v>
      </c>
      <c r="B1540" s="5" t="s">
        <v>6538</v>
      </c>
      <c r="C1540" s="5" t="s">
        <v>6538</v>
      </c>
      <c r="D1540" s="5" t="s">
        <v>6539</v>
      </c>
      <c r="E1540" s="5" t="s">
        <v>6540</v>
      </c>
      <c r="F1540" s="6" t="s">
        <v>11</v>
      </c>
    </row>
    <row r="1541" spans="1:6">
      <c r="A1541" s="7" t="s">
        <v>6541</v>
      </c>
      <c r="B1541" s="8" t="s">
        <v>6542</v>
      </c>
      <c r="C1541" s="8" t="s">
        <v>6542</v>
      </c>
      <c r="D1541" s="8" t="s">
        <v>6543</v>
      </c>
      <c r="E1541" s="8" t="s">
        <v>6544</v>
      </c>
      <c r="F1541" s="9" t="s">
        <v>11</v>
      </c>
    </row>
    <row r="1542" spans="1:6">
      <c r="A1542" s="4" t="s">
        <v>6545</v>
      </c>
      <c r="B1542" s="5" t="s">
        <v>6546</v>
      </c>
      <c r="C1542" s="5" t="s">
        <v>6546</v>
      </c>
      <c r="D1542" s="5" t="s">
        <v>6547</v>
      </c>
      <c r="E1542" s="5" t="s">
        <v>6548</v>
      </c>
      <c r="F1542" s="6" t="s">
        <v>11</v>
      </c>
    </row>
    <row r="1543" spans="1:6">
      <c r="A1543" s="7" t="s">
        <v>6549</v>
      </c>
      <c r="B1543" s="8" t="s">
        <v>6549</v>
      </c>
      <c r="C1543" s="8" t="s">
        <v>6549</v>
      </c>
      <c r="D1543" s="8" t="s">
        <v>6550</v>
      </c>
      <c r="E1543" s="8" t="s">
        <v>6551</v>
      </c>
      <c r="F1543" s="9" t="s">
        <v>11</v>
      </c>
    </row>
    <row r="1544" spans="1:6">
      <c r="A1544" s="4" t="s">
        <v>6552</v>
      </c>
      <c r="B1544" s="5" t="s">
        <v>6553</v>
      </c>
      <c r="C1544" s="5" t="s">
        <v>6554</v>
      </c>
      <c r="D1544" s="5" t="s">
        <v>6555</v>
      </c>
      <c r="E1544" s="5" t="s">
        <v>6556</v>
      </c>
      <c r="F1544" s="6" t="s">
        <v>11</v>
      </c>
    </row>
    <row r="1545" spans="1:6">
      <c r="A1545" s="7" t="s">
        <v>6557</v>
      </c>
      <c r="B1545" s="8" t="s">
        <v>6558</v>
      </c>
      <c r="C1545" s="8" t="s">
        <v>6558</v>
      </c>
      <c r="D1545" s="8" t="s">
        <v>6559</v>
      </c>
      <c r="E1545" s="8" t="s">
        <v>6560</v>
      </c>
      <c r="F1545" s="9" t="s">
        <v>11</v>
      </c>
    </row>
    <row r="1546" spans="1:6">
      <c r="A1546" s="4" t="s">
        <v>6561</v>
      </c>
      <c r="B1546" s="5" t="s">
        <v>6562</v>
      </c>
      <c r="C1546" s="5" t="s">
        <v>6562</v>
      </c>
      <c r="D1546" s="5" t="s">
        <v>6563</v>
      </c>
      <c r="E1546" s="5" t="s">
        <v>6564</v>
      </c>
      <c r="F1546" s="6" t="s">
        <v>11</v>
      </c>
    </row>
    <row r="1547" spans="1:6">
      <c r="A1547" s="7" t="s">
        <v>6565</v>
      </c>
      <c r="B1547" s="8" t="s">
        <v>6566</v>
      </c>
      <c r="C1547" s="8" t="s">
        <v>6567</v>
      </c>
      <c r="D1547" s="8" t="s">
        <v>6568</v>
      </c>
      <c r="E1547" s="8" t="s">
        <v>6569</v>
      </c>
      <c r="F1547" s="9" t="s">
        <v>11</v>
      </c>
    </row>
    <row r="1548" spans="1:6">
      <c r="A1548" s="4" t="s">
        <v>6570</v>
      </c>
      <c r="B1548" s="5" t="s">
        <v>6571</v>
      </c>
      <c r="C1548" s="5" t="s">
        <v>6572</v>
      </c>
      <c r="D1548" s="5" t="s">
        <v>6573</v>
      </c>
      <c r="E1548" s="5" t="s">
        <v>6574</v>
      </c>
      <c r="F1548" s="6" t="s">
        <v>11</v>
      </c>
    </row>
    <row r="1549" spans="1:6">
      <c r="A1549" s="7" t="s">
        <v>6575</v>
      </c>
      <c r="B1549" s="8" t="s">
        <v>6576</v>
      </c>
      <c r="C1549" s="8" t="s">
        <v>6576</v>
      </c>
      <c r="D1549" s="8" t="s">
        <v>6577</v>
      </c>
      <c r="E1549" s="8" t="s">
        <v>6578</v>
      </c>
      <c r="F1549" s="9" t="s">
        <v>11</v>
      </c>
    </row>
    <row r="1550" spans="1:6">
      <c r="A1550" s="4" t="s">
        <v>6579</v>
      </c>
      <c r="B1550" s="5" t="s">
        <v>6580</v>
      </c>
      <c r="C1550" s="5" t="s">
        <v>6581</v>
      </c>
      <c r="D1550" s="5" t="s">
        <v>6582</v>
      </c>
      <c r="E1550" s="5" t="s">
        <v>6583</v>
      </c>
      <c r="F1550" s="6" t="s">
        <v>11</v>
      </c>
    </row>
    <row r="1551" spans="1:6">
      <c r="A1551" s="7" t="s">
        <v>6584</v>
      </c>
      <c r="B1551" s="8" t="s">
        <v>6585</v>
      </c>
      <c r="C1551" s="8" t="s">
        <v>6585</v>
      </c>
      <c r="D1551" s="8" t="s">
        <v>6586</v>
      </c>
      <c r="E1551" s="8" t="s">
        <v>6587</v>
      </c>
      <c r="F1551" s="9" t="s">
        <v>11</v>
      </c>
    </row>
    <row r="1552" spans="1:6">
      <c r="A1552" s="4" t="s">
        <v>6588</v>
      </c>
      <c r="B1552" s="5" t="s">
        <v>6589</v>
      </c>
      <c r="C1552" s="5" t="s">
        <v>6589</v>
      </c>
      <c r="D1552" s="5" t="s">
        <v>6590</v>
      </c>
      <c r="E1552" s="5" t="s">
        <v>6591</v>
      </c>
      <c r="F1552" s="6" t="s">
        <v>11</v>
      </c>
    </row>
    <row r="1553" spans="1:6">
      <c r="A1553" s="7" t="s">
        <v>6592</v>
      </c>
      <c r="B1553" s="8" t="s">
        <v>6593</v>
      </c>
      <c r="C1553" s="8" t="s">
        <v>6593</v>
      </c>
      <c r="D1553" s="8" t="s">
        <v>6594</v>
      </c>
      <c r="E1553" s="8" t="s">
        <v>6595</v>
      </c>
      <c r="F1553" s="9" t="s">
        <v>11</v>
      </c>
    </row>
    <row r="1554" spans="1:6">
      <c r="A1554" s="4" t="s">
        <v>6596</v>
      </c>
      <c r="B1554" s="5" t="s">
        <v>6597</v>
      </c>
      <c r="C1554" s="5" t="s">
        <v>6597</v>
      </c>
      <c r="D1554" s="5" t="s">
        <v>6598</v>
      </c>
      <c r="E1554" s="5" t="s">
        <v>6599</v>
      </c>
      <c r="F1554" s="6" t="s">
        <v>11</v>
      </c>
    </row>
    <row r="1555" spans="1:6">
      <c r="A1555" s="7" t="s">
        <v>6600</v>
      </c>
      <c r="B1555" s="8" t="s">
        <v>6601</v>
      </c>
      <c r="C1555" s="8" t="s">
        <v>6601</v>
      </c>
      <c r="D1555" s="8" t="s">
        <v>6602</v>
      </c>
      <c r="E1555" s="8" t="s">
        <v>6603</v>
      </c>
      <c r="F1555" s="9" t="s">
        <v>11</v>
      </c>
    </row>
    <row r="1556" spans="1:6">
      <c r="A1556" s="4" t="s">
        <v>6604</v>
      </c>
      <c r="B1556" s="5" t="s">
        <v>6605</v>
      </c>
      <c r="C1556" s="5" t="s">
        <v>6605</v>
      </c>
      <c r="D1556" s="5" t="s">
        <v>6606</v>
      </c>
      <c r="E1556" s="5" t="s">
        <v>6607</v>
      </c>
      <c r="F1556" s="6" t="s">
        <v>11</v>
      </c>
    </row>
    <row r="1557" spans="1:6">
      <c r="A1557" s="7" t="s">
        <v>6608</v>
      </c>
      <c r="B1557" s="8" t="s">
        <v>6608</v>
      </c>
      <c r="C1557" s="8" t="s">
        <v>6608</v>
      </c>
      <c r="D1557" s="8" t="s">
        <v>6609</v>
      </c>
      <c r="E1557" s="8" t="s">
        <v>6610</v>
      </c>
      <c r="F1557" s="9" t="s">
        <v>11</v>
      </c>
    </row>
    <row r="1558" spans="1:6">
      <c r="A1558" s="4" t="s">
        <v>6611</v>
      </c>
      <c r="B1558" s="5" t="s">
        <v>6611</v>
      </c>
      <c r="C1558" s="5" t="s">
        <v>6611</v>
      </c>
      <c r="D1558" s="5" t="s">
        <v>6612</v>
      </c>
      <c r="E1558" s="5" t="s">
        <v>6613</v>
      </c>
      <c r="F1558" s="6" t="s">
        <v>11</v>
      </c>
    </row>
    <row r="1559" spans="1:6">
      <c r="A1559" s="7" t="s">
        <v>6614</v>
      </c>
      <c r="B1559" s="8" t="s">
        <v>6614</v>
      </c>
      <c r="C1559" s="8" t="s">
        <v>6614</v>
      </c>
      <c r="D1559" s="8" t="s">
        <v>6615</v>
      </c>
      <c r="E1559" s="8" t="s">
        <v>6616</v>
      </c>
      <c r="F1559" s="9" t="s">
        <v>11</v>
      </c>
    </row>
    <row r="1560" spans="1:6">
      <c r="A1560" s="4" t="s">
        <v>6617</v>
      </c>
      <c r="B1560" s="5" t="s">
        <v>6617</v>
      </c>
      <c r="C1560" s="5" t="s">
        <v>6618</v>
      </c>
      <c r="D1560" s="5" t="s">
        <v>6619</v>
      </c>
      <c r="E1560" s="5" t="s">
        <v>6620</v>
      </c>
      <c r="F1560" s="6" t="s">
        <v>11</v>
      </c>
    </row>
    <row r="1561" spans="1:6">
      <c r="A1561" s="7" t="s">
        <v>6621</v>
      </c>
      <c r="B1561" s="8" t="s">
        <v>6622</v>
      </c>
      <c r="C1561" s="8" t="s">
        <v>6622</v>
      </c>
      <c r="D1561" s="8" t="s">
        <v>6623</v>
      </c>
      <c r="E1561" s="8" t="s">
        <v>6624</v>
      </c>
      <c r="F1561" s="9" t="s">
        <v>11</v>
      </c>
    </row>
    <row r="1562" spans="1:6">
      <c r="A1562" s="4" t="s">
        <v>6625</v>
      </c>
      <c r="B1562" s="5" t="s">
        <v>6626</v>
      </c>
      <c r="C1562" s="5" t="s">
        <v>6626</v>
      </c>
      <c r="D1562" s="5" t="s">
        <v>6627</v>
      </c>
      <c r="E1562" s="5" t="s">
        <v>6628</v>
      </c>
      <c r="F1562" s="6" t="s">
        <v>11</v>
      </c>
    </row>
    <row r="1563" spans="1:6">
      <c r="A1563" s="7" t="s">
        <v>6629</v>
      </c>
      <c r="B1563" s="8" t="s">
        <v>6630</v>
      </c>
      <c r="C1563" s="8" t="s">
        <v>6630</v>
      </c>
      <c r="D1563" s="8" t="s">
        <v>6631</v>
      </c>
      <c r="E1563" s="8" t="s">
        <v>6632</v>
      </c>
      <c r="F1563" s="9" t="s">
        <v>11</v>
      </c>
    </row>
    <row r="1564" spans="1:6">
      <c r="A1564" s="4" t="s">
        <v>6633</v>
      </c>
      <c r="B1564" s="5" t="s">
        <v>6634</v>
      </c>
      <c r="C1564" s="5" t="s">
        <v>6634</v>
      </c>
      <c r="D1564" s="5" t="s">
        <v>6635</v>
      </c>
      <c r="E1564" s="5" t="s">
        <v>6636</v>
      </c>
      <c r="F1564" s="6" t="s">
        <v>11</v>
      </c>
    </row>
    <row r="1565" spans="1:6">
      <c r="A1565" s="7" t="s">
        <v>6637</v>
      </c>
      <c r="B1565" s="8" t="s">
        <v>6638</v>
      </c>
      <c r="C1565" s="8" t="s">
        <v>6639</v>
      </c>
      <c r="D1565" s="8" t="s">
        <v>6640</v>
      </c>
      <c r="E1565" s="8" t="s">
        <v>6641</v>
      </c>
      <c r="F1565" s="9" t="s">
        <v>11</v>
      </c>
    </row>
    <row r="1566" spans="1:6">
      <c r="A1566" s="4" t="s">
        <v>6642</v>
      </c>
      <c r="B1566" s="5" t="s">
        <v>6643</v>
      </c>
      <c r="C1566" s="5" t="s">
        <v>6644</v>
      </c>
      <c r="D1566" s="5" t="s">
        <v>6645</v>
      </c>
      <c r="E1566" s="5" t="s">
        <v>6646</v>
      </c>
      <c r="F1566" s="6" t="s">
        <v>11</v>
      </c>
    </row>
    <row r="1567" spans="1:6">
      <c r="A1567" s="7" t="s">
        <v>6647</v>
      </c>
      <c r="B1567" s="8" t="s">
        <v>6648</v>
      </c>
      <c r="C1567" s="8" t="s">
        <v>6648</v>
      </c>
      <c r="D1567" s="8" t="s">
        <v>6649</v>
      </c>
      <c r="E1567" s="8" t="s">
        <v>6650</v>
      </c>
      <c r="F1567" s="9" t="s">
        <v>11</v>
      </c>
    </row>
    <row r="1568" spans="1:6">
      <c r="A1568" s="4" t="s">
        <v>6651</v>
      </c>
      <c r="B1568" s="5" t="s">
        <v>6652</v>
      </c>
      <c r="C1568" s="5" t="s">
        <v>6652</v>
      </c>
      <c r="D1568" s="5" t="s">
        <v>6653</v>
      </c>
      <c r="E1568" s="5" t="s">
        <v>6654</v>
      </c>
      <c r="F1568" s="6" t="s">
        <v>11</v>
      </c>
    </row>
    <row r="1569" spans="1:6">
      <c r="A1569" s="7" t="s">
        <v>6655</v>
      </c>
      <c r="B1569" s="8" t="s">
        <v>6656</v>
      </c>
      <c r="C1569" s="8" t="s">
        <v>6657</v>
      </c>
      <c r="D1569" s="8" t="s">
        <v>6658</v>
      </c>
      <c r="E1569" s="8" t="s">
        <v>6659</v>
      </c>
      <c r="F1569" s="9" t="s">
        <v>11</v>
      </c>
    </row>
    <row r="1570" spans="1:6">
      <c r="A1570" s="4" t="s">
        <v>6660</v>
      </c>
      <c r="B1570" s="5" t="s">
        <v>6661</v>
      </c>
      <c r="C1570" s="5" t="s">
        <v>6661</v>
      </c>
      <c r="D1570" s="5" t="s">
        <v>6662</v>
      </c>
      <c r="E1570" s="5" t="s">
        <v>6663</v>
      </c>
      <c r="F1570" s="6" t="s">
        <v>11</v>
      </c>
    </row>
    <row r="1571" spans="1:6">
      <c r="A1571" s="7" t="s">
        <v>6664</v>
      </c>
      <c r="B1571" s="8" t="s">
        <v>6665</v>
      </c>
      <c r="C1571" s="8" t="s">
        <v>6665</v>
      </c>
      <c r="D1571" s="8" t="s">
        <v>6666</v>
      </c>
      <c r="E1571" s="8" t="s">
        <v>6667</v>
      </c>
      <c r="F1571" s="9" t="s">
        <v>11</v>
      </c>
    </row>
    <row r="1572" spans="1:6">
      <c r="A1572" s="4" t="s">
        <v>6668</v>
      </c>
      <c r="B1572" s="5" t="s">
        <v>6669</v>
      </c>
      <c r="C1572" s="5" t="s">
        <v>6669</v>
      </c>
      <c r="D1572" s="5" t="s">
        <v>6670</v>
      </c>
      <c r="E1572" s="5" t="s">
        <v>6671</v>
      </c>
      <c r="F1572" s="6" t="s">
        <v>11</v>
      </c>
    </row>
    <row r="1573" spans="1:6">
      <c r="A1573" s="7" t="s">
        <v>6672</v>
      </c>
      <c r="B1573" s="8" t="s">
        <v>6673</v>
      </c>
      <c r="C1573" s="8" t="s">
        <v>6673</v>
      </c>
      <c r="D1573" s="8" t="s">
        <v>6674</v>
      </c>
      <c r="E1573" s="8" t="s">
        <v>6675</v>
      </c>
      <c r="F1573" s="9" t="s">
        <v>11</v>
      </c>
    </row>
    <row r="1574" spans="1:6">
      <c r="A1574" s="4" t="s">
        <v>6676</v>
      </c>
      <c r="B1574" s="5" t="s">
        <v>6677</v>
      </c>
      <c r="C1574" s="5" t="s">
        <v>6678</v>
      </c>
      <c r="D1574" s="5" t="s">
        <v>6679</v>
      </c>
      <c r="E1574" s="5" t="s">
        <v>6680</v>
      </c>
      <c r="F1574" s="6" t="s">
        <v>11</v>
      </c>
    </row>
    <row r="1575" spans="1:6">
      <c r="A1575" s="7" t="s">
        <v>6681</v>
      </c>
      <c r="B1575" s="8" t="s">
        <v>6682</v>
      </c>
      <c r="C1575" s="8" t="s">
        <v>6682</v>
      </c>
      <c r="D1575" s="8" t="s">
        <v>6683</v>
      </c>
      <c r="E1575" s="8" t="s">
        <v>6684</v>
      </c>
      <c r="F1575" s="9" t="s">
        <v>11</v>
      </c>
    </row>
    <row r="1576" spans="1:6">
      <c r="A1576" s="4" t="s">
        <v>6685</v>
      </c>
      <c r="B1576" s="5" t="s">
        <v>6686</v>
      </c>
      <c r="C1576" s="5" t="s">
        <v>6686</v>
      </c>
      <c r="D1576" s="5" t="s">
        <v>6687</v>
      </c>
      <c r="E1576" s="5" t="s">
        <v>6688</v>
      </c>
      <c r="F1576" s="6" t="s">
        <v>11</v>
      </c>
    </row>
    <row r="1577" spans="1:6">
      <c r="A1577" s="7" t="s">
        <v>6689</v>
      </c>
      <c r="B1577" s="8" t="s">
        <v>6690</v>
      </c>
      <c r="C1577" s="8" t="s">
        <v>6690</v>
      </c>
      <c r="D1577" s="8" t="s">
        <v>6691</v>
      </c>
      <c r="E1577" s="8" t="s">
        <v>6692</v>
      </c>
      <c r="F1577" s="9" t="s">
        <v>11</v>
      </c>
    </row>
    <row r="1578" spans="1:6">
      <c r="A1578" s="4" t="s">
        <v>6693</v>
      </c>
      <c r="B1578" s="5" t="s">
        <v>6694</v>
      </c>
      <c r="C1578" s="5" t="s">
        <v>6695</v>
      </c>
      <c r="D1578" s="5" t="s">
        <v>6696</v>
      </c>
      <c r="E1578" s="5" t="s">
        <v>6697</v>
      </c>
      <c r="F1578" s="6" t="s">
        <v>11</v>
      </c>
    </row>
    <row r="1579" spans="1:6">
      <c r="A1579" s="7" t="s">
        <v>6698</v>
      </c>
      <c r="B1579" s="8" t="s">
        <v>6699</v>
      </c>
      <c r="C1579" s="8" t="s">
        <v>6699</v>
      </c>
      <c r="D1579" s="8" t="s">
        <v>6700</v>
      </c>
      <c r="E1579" s="8" t="s">
        <v>6701</v>
      </c>
      <c r="F1579" s="9" t="s">
        <v>11</v>
      </c>
    </row>
    <row r="1580" spans="1:6">
      <c r="A1580" s="4" t="s">
        <v>6702</v>
      </c>
      <c r="B1580" s="5" t="s">
        <v>6703</v>
      </c>
      <c r="C1580" s="5" t="s">
        <v>6703</v>
      </c>
      <c r="D1580" s="5" t="s">
        <v>6704</v>
      </c>
      <c r="E1580" s="5" t="s">
        <v>6705</v>
      </c>
      <c r="F1580" s="6" t="s">
        <v>11</v>
      </c>
    </row>
    <row r="1581" spans="1:6">
      <c r="A1581" s="7" t="s">
        <v>6706</v>
      </c>
      <c r="B1581" s="8" t="s">
        <v>6707</v>
      </c>
      <c r="C1581" s="8" t="s">
        <v>6708</v>
      </c>
      <c r="D1581" s="8" t="s">
        <v>6709</v>
      </c>
      <c r="E1581" s="8" t="s">
        <v>6710</v>
      </c>
      <c r="F1581" s="9" t="s">
        <v>11</v>
      </c>
    </row>
    <row r="1582" spans="1:6">
      <c r="A1582" s="4" t="s">
        <v>6711</v>
      </c>
      <c r="B1582" s="5" t="s">
        <v>6712</v>
      </c>
      <c r="C1582" s="5" t="s">
        <v>6713</v>
      </c>
      <c r="D1582" s="5" t="s">
        <v>6714</v>
      </c>
      <c r="E1582" s="5" t="s">
        <v>6715</v>
      </c>
      <c r="F1582" s="6" t="s">
        <v>11</v>
      </c>
    </row>
    <row r="1583" spans="1:6">
      <c r="A1583" s="7" t="s">
        <v>6716</v>
      </c>
      <c r="B1583" s="8" t="s">
        <v>6716</v>
      </c>
      <c r="C1583" s="8" t="s">
        <v>6716</v>
      </c>
      <c r="D1583" s="8" t="s">
        <v>6717</v>
      </c>
      <c r="E1583" s="8" t="s">
        <v>6718</v>
      </c>
      <c r="F1583" s="9" t="s">
        <v>11</v>
      </c>
    </row>
    <row r="1584" spans="1:6">
      <c r="A1584" s="4" t="s">
        <v>6719</v>
      </c>
      <c r="B1584" s="5" t="s">
        <v>6720</v>
      </c>
      <c r="C1584" s="5" t="s">
        <v>6720</v>
      </c>
      <c r="D1584" s="5" t="s">
        <v>6721</v>
      </c>
      <c r="E1584" s="5" t="s">
        <v>6722</v>
      </c>
      <c r="F1584" s="6" t="s">
        <v>11</v>
      </c>
    </row>
    <row r="1585" spans="1:6">
      <c r="A1585" s="7" t="s">
        <v>6723</v>
      </c>
      <c r="B1585" s="8" t="s">
        <v>6724</v>
      </c>
      <c r="C1585" s="8" t="s">
        <v>6724</v>
      </c>
      <c r="D1585" s="8" t="s">
        <v>6725</v>
      </c>
      <c r="E1585" s="8" t="s">
        <v>6726</v>
      </c>
      <c r="F1585" s="9" t="s">
        <v>11</v>
      </c>
    </row>
    <row r="1586" spans="1:6">
      <c r="A1586" s="4" t="s">
        <v>6727</v>
      </c>
      <c r="B1586" s="5" t="s">
        <v>6728</v>
      </c>
      <c r="C1586" s="5" t="s">
        <v>6729</v>
      </c>
      <c r="D1586" s="5" t="s">
        <v>6730</v>
      </c>
      <c r="E1586" s="5" t="s">
        <v>6731</v>
      </c>
      <c r="F1586" s="6" t="s">
        <v>11</v>
      </c>
    </row>
    <row r="1587" spans="1:6">
      <c r="A1587" s="7" t="s">
        <v>6732</v>
      </c>
      <c r="B1587" s="8" t="s">
        <v>6733</v>
      </c>
      <c r="C1587" s="8" t="s">
        <v>6733</v>
      </c>
      <c r="D1587" s="8" t="s">
        <v>6734</v>
      </c>
      <c r="E1587" s="8" t="s">
        <v>6735</v>
      </c>
      <c r="F1587" s="9" t="s">
        <v>11</v>
      </c>
    </row>
    <row r="1588" spans="1:6">
      <c r="A1588" s="4" t="s">
        <v>6736</v>
      </c>
      <c r="B1588" s="5" t="s">
        <v>6737</v>
      </c>
      <c r="C1588" s="5" t="s">
        <v>6737</v>
      </c>
      <c r="D1588" s="5" t="s">
        <v>6738</v>
      </c>
      <c r="E1588" s="5" t="s">
        <v>6739</v>
      </c>
      <c r="F1588" s="6" t="s">
        <v>11</v>
      </c>
    </row>
    <row r="1589" spans="1:6">
      <c r="A1589" s="7" t="s">
        <v>6740</v>
      </c>
      <c r="B1589" s="8" t="s">
        <v>6741</v>
      </c>
      <c r="C1589" s="8" t="s">
        <v>6741</v>
      </c>
      <c r="D1589" s="8" t="s">
        <v>6742</v>
      </c>
      <c r="E1589" s="8" t="s">
        <v>6743</v>
      </c>
      <c r="F1589" s="9" t="s">
        <v>11</v>
      </c>
    </row>
    <row r="1590" spans="1:6">
      <c r="A1590" s="4" t="s">
        <v>6744</v>
      </c>
      <c r="B1590" s="5" t="s">
        <v>6745</v>
      </c>
      <c r="C1590" s="5" t="s">
        <v>6745</v>
      </c>
      <c r="D1590" s="5" t="s">
        <v>6746</v>
      </c>
      <c r="E1590" s="5" t="s">
        <v>6747</v>
      </c>
      <c r="F1590" s="6" t="s">
        <v>11</v>
      </c>
    </row>
    <row r="1591" spans="1:6">
      <c r="A1591" s="7" t="s">
        <v>6748</v>
      </c>
      <c r="B1591" s="8" t="s">
        <v>6749</v>
      </c>
      <c r="C1591" s="8" t="s">
        <v>6749</v>
      </c>
      <c r="D1591" s="8" t="s">
        <v>6750</v>
      </c>
      <c r="E1591" s="8" t="s">
        <v>6751</v>
      </c>
      <c r="F1591" s="9" t="s">
        <v>11</v>
      </c>
    </row>
    <row r="1592" spans="1:6">
      <c r="A1592" s="4" t="s">
        <v>6752</v>
      </c>
      <c r="B1592" s="5" t="s">
        <v>6753</v>
      </c>
      <c r="C1592" s="5" t="s">
        <v>6753</v>
      </c>
      <c r="D1592" s="5" t="s">
        <v>6754</v>
      </c>
      <c r="E1592" s="5" t="s">
        <v>6755</v>
      </c>
      <c r="F1592" s="6" t="s">
        <v>11</v>
      </c>
    </row>
    <row r="1593" spans="1:6">
      <c r="A1593" s="7" t="s">
        <v>6756</v>
      </c>
      <c r="B1593" s="8" t="s">
        <v>6756</v>
      </c>
      <c r="C1593" s="8" t="s">
        <v>6756</v>
      </c>
      <c r="D1593" s="8" t="s">
        <v>6757</v>
      </c>
      <c r="E1593" s="8" t="s">
        <v>6758</v>
      </c>
      <c r="F1593" s="9" t="s">
        <v>11</v>
      </c>
    </row>
    <row r="1594" spans="1:6">
      <c r="A1594" s="4" t="s">
        <v>6759</v>
      </c>
      <c r="B1594" s="5" t="s">
        <v>6760</v>
      </c>
      <c r="C1594" s="5" t="s">
        <v>6760</v>
      </c>
      <c r="D1594" s="5" t="s">
        <v>6761</v>
      </c>
      <c r="E1594" s="5" t="s">
        <v>6762</v>
      </c>
      <c r="F1594" s="6" t="s">
        <v>11</v>
      </c>
    </row>
    <row r="1595" spans="1:6">
      <c r="A1595" s="7" t="s">
        <v>6763</v>
      </c>
      <c r="B1595" s="8" t="s">
        <v>6764</v>
      </c>
      <c r="C1595" s="8" t="s">
        <v>6764</v>
      </c>
      <c r="D1595" s="8" t="s">
        <v>6765</v>
      </c>
      <c r="E1595" s="8" t="s">
        <v>6766</v>
      </c>
      <c r="F1595" s="9" t="s">
        <v>11</v>
      </c>
    </row>
    <row r="1596" spans="1:6">
      <c r="A1596" s="4" t="s">
        <v>6767</v>
      </c>
      <c r="B1596" s="5" t="s">
        <v>6768</v>
      </c>
      <c r="C1596" s="5" t="s">
        <v>6769</v>
      </c>
      <c r="D1596" s="5" t="s">
        <v>6770</v>
      </c>
      <c r="E1596" s="5" t="s">
        <v>6771</v>
      </c>
      <c r="F1596" s="6" t="s">
        <v>11</v>
      </c>
    </row>
    <row r="1597" spans="1:6">
      <c r="A1597" s="7" t="s">
        <v>6772</v>
      </c>
      <c r="B1597" s="8" t="s">
        <v>6773</v>
      </c>
      <c r="C1597" s="8" t="s">
        <v>6773</v>
      </c>
      <c r="D1597" s="8" t="s">
        <v>6774</v>
      </c>
      <c r="E1597" s="8" t="s">
        <v>6775</v>
      </c>
      <c r="F1597" s="9" t="s">
        <v>11</v>
      </c>
    </row>
    <row r="1598" spans="1:6">
      <c r="A1598" s="4" t="s">
        <v>6776</v>
      </c>
      <c r="B1598" s="5" t="s">
        <v>6777</v>
      </c>
      <c r="C1598" s="5" t="s">
        <v>6777</v>
      </c>
      <c r="D1598" s="5" t="s">
        <v>6778</v>
      </c>
      <c r="E1598" s="5" t="s">
        <v>6779</v>
      </c>
      <c r="F1598" s="6" t="s">
        <v>11</v>
      </c>
    </row>
    <row r="1599" spans="1:6">
      <c r="A1599" s="7" t="s">
        <v>6780</v>
      </c>
      <c r="B1599" s="8" t="s">
        <v>6781</v>
      </c>
      <c r="C1599" s="8" t="s">
        <v>6781</v>
      </c>
      <c r="D1599" s="8" t="s">
        <v>6782</v>
      </c>
      <c r="E1599" s="8" t="s">
        <v>6783</v>
      </c>
      <c r="F1599" s="9" t="s">
        <v>11</v>
      </c>
    </row>
    <row r="1600" spans="1:6">
      <c r="A1600" s="4" t="s">
        <v>6784</v>
      </c>
      <c r="B1600" s="5" t="s">
        <v>6784</v>
      </c>
      <c r="C1600" s="5" t="s">
        <v>6784</v>
      </c>
      <c r="D1600" s="5" t="s">
        <v>6785</v>
      </c>
      <c r="E1600" s="5" t="s">
        <v>6786</v>
      </c>
      <c r="F1600" s="6" t="s">
        <v>11</v>
      </c>
    </row>
    <row r="1601" spans="1:6">
      <c r="A1601" s="7" t="s">
        <v>6787</v>
      </c>
      <c r="B1601" s="8" t="s">
        <v>6788</v>
      </c>
      <c r="C1601" s="8" t="s">
        <v>6788</v>
      </c>
      <c r="D1601" s="8" t="s">
        <v>6789</v>
      </c>
      <c r="E1601" s="8" t="s">
        <v>6790</v>
      </c>
      <c r="F1601" s="9" t="s">
        <v>11</v>
      </c>
    </row>
    <row r="1602" spans="1:6">
      <c r="A1602" s="4" t="s">
        <v>6791</v>
      </c>
      <c r="B1602" s="5" t="s">
        <v>6792</v>
      </c>
      <c r="C1602" s="5" t="s">
        <v>6792</v>
      </c>
      <c r="D1602" s="5" t="s">
        <v>6793</v>
      </c>
      <c r="E1602" s="5" t="s">
        <v>6794</v>
      </c>
      <c r="F1602" s="6" t="s">
        <v>11</v>
      </c>
    </row>
    <row r="1603" spans="1:6">
      <c r="A1603" s="7" t="s">
        <v>6795</v>
      </c>
      <c r="B1603" s="8" t="s">
        <v>6796</v>
      </c>
      <c r="C1603" s="8" t="s">
        <v>6796</v>
      </c>
      <c r="D1603" s="8" t="s">
        <v>6797</v>
      </c>
      <c r="E1603" s="8" t="s">
        <v>6798</v>
      </c>
      <c r="F1603" s="9" t="s">
        <v>11</v>
      </c>
    </row>
    <row r="1604" spans="1:6">
      <c r="A1604" s="4" t="s">
        <v>6799</v>
      </c>
      <c r="B1604" s="5" t="s">
        <v>6799</v>
      </c>
      <c r="C1604" s="5" t="s">
        <v>6799</v>
      </c>
      <c r="D1604" s="5" t="s">
        <v>6800</v>
      </c>
      <c r="E1604" s="5" t="s">
        <v>6801</v>
      </c>
      <c r="F1604" s="6" t="s">
        <v>11</v>
      </c>
    </row>
    <row r="1605" spans="1:6">
      <c r="A1605" s="7" t="s">
        <v>6802</v>
      </c>
      <c r="B1605" s="8" t="s">
        <v>6803</v>
      </c>
      <c r="C1605" s="8" t="s">
        <v>6804</v>
      </c>
      <c r="D1605" s="8" t="s">
        <v>6805</v>
      </c>
      <c r="E1605" s="8" t="s">
        <v>6806</v>
      </c>
      <c r="F1605" s="9" t="s">
        <v>11</v>
      </c>
    </row>
    <row r="1606" spans="1:6">
      <c r="A1606" s="4" t="s">
        <v>6807</v>
      </c>
      <c r="B1606" s="5" t="s">
        <v>6808</v>
      </c>
      <c r="C1606" s="5" t="s">
        <v>6809</v>
      </c>
      <c r="D1606" s="5" t="s">
        <v>6810</v>
      </c>
      <c r="E1606" s="5" t="s">
        <v>6811</v>
      </c>
      <c r="F1606" s="6" t="s">
        <v>11</v>
      </c>
    </row>
    <row r="1607" spans="1:6">
      <c r="A1607" s="7" t="s">
        <v>6812</v>
      </c>
      <c r="B1607" s="8" t="s">
        <v>6813</v>
      </c>
      <c r="C1607" s="8" t="s">
        <v>6813</v>
      </c>
      <c r="D1607" s="8" t="s">
        <v>6814</v>
      </c>
      <c r="E1607" s="8" t="s">
        <v>6815</v>
      </c>
      <c r="F1607" s="9" t="s">
        <v>11</v>
      </c>
    </row>
    <row r="1608" spans="1:6">
      <c r="A1608" s="4" t="s">
        <v>6816</v>
      </c>
      <c r="B1608" s="5" t="s">
        <v>6817</v>
      </c>
      <c r="C1608" s="5" t="s">
        <v>6818</v>
      </c>
      <c r="D1608" s="5" t="s">
        <v>6819</v>
      </c>
      <c r="E1608" s="5" t="s">
        <v>6820</v>
      </c>
      <c r="F1608" s="6" t="s">
        <v>11</v>
      </c>
    </row>
    <row r="1609" spans="1:6">
      <c r="A1609" s="7" t="s">
        <v>6821</v>
      </c>
      <c r="B1609" s="8" t="s">
        <v>6822</v>
      </c>
      <c r="C1609" s="8" t="s">
        <v>6822</v>
      </c>
      <c r="D1609" s="8" t="s">
        <v>6823</v>
      </c>
      <c r="E1609" s="8" t="s">
        <v>6824</v>
      </c>
      <c r="F1609" s="9" t="s">
        <v>11</v>
      </c>
    </row>
    <row r="1610" spans="1:6">
      <c r="A1610" s="4" t="s">
        <v>6825</v>
      </c>
      <c r="B1610" s="5" t="s">
        <v>6826</v>
      </c>
      <c r="C1610" s="5" t="s">
        <v>6826</v>
      </c>
      <c r="D1610" s="5" t="s">
        <v>6827</v>
      </c>
      <c r="E1610" s="5" t="s">
        <v>6828</v>
      </c>
      <c r="F1610" s="6" t="s">
        <v>11</v>
      </c>
    </row>
    <row r="1611" spans="1:6">
      <c r="A1611" s="7" t="s">
        <v>6829</v>
      </c>
      <c r="B1611" s="8" t="s">
        <v>6830</v>
      </c>
      <c r="C1611" s="8" t="s">
        <v>6830</v>
      </c>
      <c r="D1611" s="8" t="s">
        <v>6831</v>
      </c>
      <c r="E1611" s="8" t="s">
        <v>6832</v>
      </c>
      <c r="F1611" s="9" t="s">
        <v>11</v>
      </c>
    </row>
    <row r="1612" spans="1:6">
      <c r="A1612" s="4" t="s">
        <v>6833</v>
      </c>
      <c r="B1612" s="5" t="s">
        <v>6834</v>
      </c>
      <c r="C1612" s="5" t="s">
        <v>6835</v>
      </c>
      <c r="D1612" s="5" t="s">
        <v>6836</v>
      </c>
      <c r="E1612" s="5" t="s">
        <v>6837</v>
      </c>
      <c r="F1612" s="6" t="s">
        <v>11</v>
      </c>
    </row>
    <row r="1613" spans="1:6">
      <c r="A1613" s="7" t="s">
        <v>6838</v>
      </c>
      <c r="B1613" s="8" t="s">
        <v>6839</v>
      </c>
      <c r="C1613" s="8" t="s">
        <v>6840</v>
      </c>
      <c r="D1613" s="8" t="s">
        <v>6841</v>
      </c>
      <c r="E1613" s="8" t="s">
        <v>6842</v>
      </c>
      <c r="F1613" s="9" t="s">
        <v>11</v>
      </c>
    </row>
    <row r="1614" spans="1:6">
      <c r="A1614" s="4" t="s">
        <v>6843</v>
      </c>
      <c r="B1614" s="5" t="s">
        <v>6844</v>
      </c>
      <c r="C1614" s="5" t="s">
        <v>6844</v>
      </c>
      <c r="D1614" s="5" t="s">
        <v>6845</v>
      </c>
      <c r="E1614" s="5" t="s">
        <v>6846</v>
      </c>
      <c r="F1614" s="6" t="s">
        <v>11</v>
      </c>
    </row>
    <row r="1615" spans="1:6">
      <c r="A1615" s="7" t="s">
        <v>6847</v>
      </c>
      <c r="B1615" s="8" t="s">
        <v>6848</v>
      </c>
      <c r="C1615" s="8" t="s">
        <v>6848</v>
      </c>
      <c r="D1615" s="8" t="s">
        <v>6849</v>
      </c>
      <c r="E1615" s="8" t="s">
        <v>6850</v>
      </c>
      <c r="F1615" s="9" t="s">
        <v>11</v>
      </c>
    </row>
    <row r="1616" spans="1:6">
      <c r="A1616" s="4" t="s">
        <v>6851</v>
      </c>
      <c r="B1616" s="5" t="s">
        <v>6852</v>
      </c>
      <c r="C1616" s="5" t="s">
        <v>6852</v>
      </c>
      <c r="D1616" s="5" t="s">
        <v>6853</v>
      </c>
      <c r="E1616" s="5" t="s">
        <v>6854</v>
      </c>
      <c r="F1616" s="6" t="s">
        <v>11</v>
      </c>
    </row>
    <row r="1617" spans="1:6">
      <c r="A1617" s="7" t="s">
        <v>6855</v>
      </c>
      <c r="B1617" s="8" t="s">
        <v>6856</v>
      </c>
      <c r="C1617" s="8" t="s">
        <v>6857</v>
      </c>
      <c r="D1617" s="8" t="s">
        <v>6858</v>
      </c>
      <c r="E1617" s="8" t="s">
        <v>6859</v>
      </c>
      <c r="F1617" s="9" t="s">
        <v>11</v>
      </c>
    </row>
    <row r="1618" spans="1:6">
      <c r="A1618" s="4" t="s">
        <v>6860</v>
      </c>
      <c r="B1618" s="5" t="s">
        <v>6861</v>
      </c>
      <c r="C1618" s="5" t="s">
        <v>6861</v>
      </c>
      <c r="D1618" s="5" t="s">
        <v>6862</v>
      </c>
      <c r="E1618" s="5" t="s">
        <v>6863</v>
      </c>
      <c r="F1618" s="6" t="s">
        <v>11</v>
      </c>
    </row>
    <row r="1619" spans="1:6">
      <c r="A1619" s="7" t="s">
        <v>6864</v>
      </c>
      <c r="B1619" s="8" t="s">
        <v>6865</v>
      </c>
      <c r="C1619" s="8" t="s">
        <v>6865</v>
      </c>
      <c r="D1619" s="8" t="s">
        <v>6866</v>
      </c>
      <c r="E1619" s="8" t="s">
        <v>6867</v>
      </c>
      <c r="F1619" s="9" t="s">
        <v>11</v>
      </c>
    </row>
    <row r="1620" spans="1:6">
      <c r="A1620" s="4" t="s">
        <v>6868</v>
      </c>
      <c r="B1620" s="5" t="s">
        <v>6869</v>
      </c>
      <c r="C1620" s="5" t="s">
        <v>6869</v>
      </c>
      <c r="D1620" s="5" t="s">
        <v>6870</v>
      </c>
      <c r="E1620" s="5" t="s">
        <v>6871</v>
      </c>
      <c r="F1620" s="6" t="s">
        <v>11</v>
      </c>
    </row>
    <row r="1621" spans="1:6">
      <c r="A1621" s="7" t="s">
        <v>6872</v>
      </c>
      <c r="B1621" s="8" t="s">
        <v>6873</v>
      </c>
      <c r="C1621" s="8" t="s">
        <v>6873</v>
      </c>
      <c r="D1621" s="8" t="s">
        <v>6874</v>
      </c>
      <c r="E1621" s="8" t="s">
        <v>6875</v>
      </c>
      <c r="F1621" s="9" t="s">
        <v>11</v>
      </c>
    </row>
    <row r="1622" spans="1:6">
      <c r="A1622" s="4" t="s">
        <v>6876</v>
      </c>
      <c r="B1622" s="5" t="s">
        <v>6877</v>
      </c>
      <c r="C1622" s="5" t="s">
        <v>6877</v>
      </c>
      <c r="D1622" s="5" t="s">
        <v>6878</v>
      </c>
      <c r="E1622" s="5" t="s">
        <v>6879</v>
      </c>
      <c r="F1622" s="6" t="s">
        <v>11</v>
      </c>
    </row>
    <row r="1623" spans="1:6">
      <c r="A1623" s="7" t="s">
        <v>6880</v>
      </c>
      <c r="B1623" s="8" t="s">
        <v>6881</v>
      </c>
      <c r="C1623" s="8" t="s">
        <v>6881</v>
      </c>
      <c r="D1623" s="8" t="s">
        <v>6882</v>
      </c>
      <c r="E1623" s="8" t="s">
        <v>6883</v>
      </c>
      <c r="F1623" s="9" t="s">
        <v>11</v>
      </c>
    </row>
    <row r="1624" spans="1:6">
      <c r="A1624" s="4" t="s">
        <v>6884</v>
      </c>
      <c r="B1624" s="5" t="s">
        <v>6885</v>
      </c>
      <c r="C1624" s="5" t="s">
        <v>6885</v>
      </c>
      <c r="D1624" s="5" t="s">
        <v>6886</v>
      </c>
      <c r="E1624" s="5" t="s">
        <v>6887</v>
      </c>
      <c r="F1624" s="6" t="s">
        <v>11</v>
      </c>
    </row>
    <row r="1625" spans="1:6">
      <c r="A1625" s="7" t="s">
        <v>6888</v>
      </c>
      <c r="B1625" s="8" t="s">
        <v>6889</v>
      </c>
      <c r="C1625" s="8" t="s">
        <v>6889</v>
      </c>
      <c r="D1625" s="8" t="s">
        <v>6890</v>
      </c>
      <c r="E1625" s="8" t="s">
        <v>6891</v>
      </c>
      <c r="F1625" s="9" t="s">
        <v>11</v>
      </c>
    </row>
    <row r="1626" spans="1:6">
      <c r="A1626" s="4" t="s">
        <v>6892</v>
      </c>
      <c r="B1626" s="5" t="s">
        <v>6893</v>
      </c>
      <c r="C1626" s="5" t="s">
        <v>6893</v>
      </c>
      <c r="D1626" s="5" t="s">
        <v>6894</v>
      </c>
      <c r="E1626" s="5" t="s">
        <v>6895</v>
      </c>
      <c r="F1626" s="6" t="s">
        <v>11</v>
      </c>
    </row>
    <row r="1627" spans="1:6">
      <c r="A1627" s="7" t="s">
        <v>6896</v>
      </c>
      <c r="B1627" s="8" t="s">
        <v>6897</v>
      </c>
      <c r="C1627" s="8" t="s">
        <v>6898</v>
      </c>
      <c r="D1627" s="8" t="s">
        <v>6899</v>
      </c>
      <c r="E1627" s="8" t="s">
        <v>6900</v>
      </c>
      <c r="F1627" s="9" t="s">
        <v>11</v>
      </c>
    </row>
    <row r="1628" spans="1:6">
      <c r="A1628" s="4" t="s">
        <v>6901</v>
      </c>
      <c r="B1628" s="5" t="s">
        <v>6902</v>
      </c>
      <c r="C1628" s="5" t="s">
        <v>6903</v>
      </c>
      <c r="D1628" s="5" t="s">
        <v>6904</v>
      </c>
      <c r="E1628" s="5" t="s">
        <v>6905</v>
      </c>
      <c r="F1628" s="6" t="s">
        <v>11</v>
      </c>
    </row>
    <row r="1629" spans="1:6">
      <c r="A1629" s="7" t="s">
        <v>6906</v>
      </c>
      <c r="B1629" s="8" t="s">
        <v>6907</v>
      </c>
      <c r="C1629" s="8" t="s">
        <v>6907</v>
      </c>
      <c r="D1629" s="8" t="s">
        <v>6908</v>
      </c>
      <c r="E1629" s="8" t="s">
        <v>6909</v>
      </c>
      <c r="F1629" s="9" t="s">
        <v>11</v>
      </c>
    </row>
    <row r="1630" spans="1:6">
      <c r="A1630" s="4" t="s">
        <v>6910</v>
      </c>
      <c r="B1630" s="5" t="s">
        <v>6911</v>
      </c>
      <c r="C1630" s="5" t="s">
        <v>6911</v>
      </c>
      <c r="D1630" s="5" t="s">
        <v>6912</v>
      </c>
      <c r="E1630" s="5" t="s">
        <v>6913</v>
      </c>
      <c r="F1630" s="6" t="s">
        <v>11</v>
      </c>
    </row>
    <row r="1631" spans="1:6">
      <c r="A1631" s="7" t="s">
        <v>6914</v>
      </c>
      <c r="B1631" s="8" t="s">
        <v>6915</v>
      </c>
      <c r="C1631" s="8" t="s">
        <v>6915</v>
      </c>
      <c r="D1631" s="8" t="s">
        <v>6916</v>
      </c>
      <c r="E1631" s="8" t="s">
        <v>6917</v>
      </c>
      <c r="F1631" s="9" t="s">
        <v>11</v>
      </c>
    </row>
    <row r="1632" spans="1:6">
      <c r="A1632" s="4" t="s">
        <v>6918</v>
      </c>
      <c r="B1632" s="5" t="s">
        <v>6919</v>
      </c>
      <c r="C1632" s="5" t="s">
        <v>6919</v>
      </c>
      <c r="D1632" s="5" t="s">
        <v>6920</v>
      </c>
      <c r="E1632" s="5" t="s">
        <v>6921</v>
      </c>
      <c r="F1632" s="6" t="s">
        <v>11</v>
      </c>
    </row>
    <row r="1633" spans="1:6">
      <c r="A1633" s="7" t="s">
        <v>6922</v>
      </c>
      <c r="B1633" s="8" t="s">
        <v>6923</v>
      </c>
      <c r="C1633" s="8" t="s">
        <v>6923</v>
      </c>
      <c r="D1633" s="8" t="s">
        <v>6924</v>
      </c>
      <c r="E1633" s="8" t="s">
        <v>6925</v>
      </c>
      <c r="F1633" s="9" t="s">
        <v>11</v>
      </c>
    </row>
    <row r="1634" spans="1:6">
      <c r="A1634" s="4" t="s">
        <v>6926</v>
      </c>
      <c r="B1634" s="5" t="s">
        <v>6927</v>
      </c>
      <c r="C1634" s="5" t="s">
        <v>6927</v>
      </c>
      <c r="D1634" s="5" t="s">
        <v>6928</v>
      </c>
      <c r="E1634" s="5" t="s">
        <v>6929</v>
      </c>
      <c r="F1634" s="6" t="s">
        <v>11</v>
      </c>
    </row>
    <row r="1635" spans="1:6">
      <c r="A1635" s="7" t="s">
        <v>6930</v>
      </c>
      <c r="B1635" s="8" t="s">
        <v>6931</v>
      </c>
      <c r="C1635" s="8" t="s">
        <v>6932</v>
      </c>
      <c r="D1635" s="8" t="s">
        <v>6933</v>
      </c>
      <c r="E1635" s="8" t="s">
        <v>6934</v>
      </c>
      <c r="F1635" s="9" t="s">
        <v>11</v>
      </c>
    </row>
    <row r="1636" spans="1:6">
      <c r="A1636" s="4" t="s">
        <v>6935</v>
      </c>
      <c r="B1636" s="5" t="s">
        <v>6936</v>
      </c>
      <c r="C1636" s="5" t="s">
        <v>6936</v>
      </c>
      <c r="D1636" s="5" t="s">
        <v>6937</v>
      </c>
      <c r="E1636" s="5" t="s">
        <v>6938</v>
      </c>
      <c r="F1636" s="6" t="s">
        <v>11</v>
      </c>
    </row>
    <row r="1637" spans="1:6">
      <c r="A1637" s="7" t="s">
        <v>6939</v>
      </c>
      <c r="B1637" s="8" t="s">
        <v>6940</v>
      </c>
      <c r="C1637" s="8" t="s">
        <v>6940</v>
      </c>
      <c r="D1637" s="8" t="s">
        <v>6941</v>
      </c>
      <c r="E1637" s="8" t="s">
        <v>6942</v>
      </c>
      <c r="F1637" s="9" t="s">
        <v>11</v>
      </c>
    </row>
    <row r="1638" spans="1:6">
      <c r="A1638" s="4" t="s">
        <v>6943</v>
      </c>
      <c r="B1638" s="5" t="s">
        <v>6944</v>
      </c>
      <c r="C1638" s="5" t="s">
        <v>6944</v>
      </c>
      <c r="D1638" s="5" t="s">
        <v>6945</v>
      </c>
      <c r="E1638" s="5" t="s">
        <v>6946</v>
      </c>
      <c r="F1638" s="6" t="s">
        <v>11</v>
      </c>
    </row>
    <row r="1639" spans="1:6">
      <c r="A1639" s="7" t="s">
        <v>6947</v>
      </c>
      <c r="B1639" s="8" t="s">
        <v>6948</v>
      </c>
      <c r="C1639" s="8" t="s">
        <v>6948</v>
      </c>
      <c r="D1639" s="8" t="s">
        <v>6949</v>
      </c>
      <c r="E1639" s="8" t="s">
        <v>6950</v>
      </c>
      <c r="F1639" s="9" t="s">
        <v>11</v>
      </c>
    </row>
    <row r="1640" spans="1:6">
      <c r="A1640" s="4" t="s">
        <v>6951</v>
      </c>
      <c r="B1640" s="5" t="s">
        <v>6952</v>
      </c>
      <c r="C1640" s="5" t="s">
        <v>6953</v>
      </c>
      <c r="D1640" s="5" t="s">
        <v>6954</v>
      </c>
      <c r="E1640" s="5" t="s">
        <v>6955</v>
      </c>
      <c r="F1640" s="6" t="s">
        <v>11</v>
      </c>
    </row>
    <row r="1641" spans="1:6">
      <c r="A1641" s="7" t="s">
        <v>6956</v>
      </c>
      <c r="B1641" s="8" t="s">
        <v>6957</v>
      </c>
      <c r="C1641" s="8" t="s">
        <v>6957</v>
      </c>
      <c r="D1641" s="8" t="s">
        <v>6958</v>
      </c>
      <c r="E1641" s="8" t="s">
        <v>6959</v>
      </c>
      <c r="F1641" s="9" t="s">
        <v>11</v>
      </c>
    </row>
    <row r="1642" spans="1:6">
      <c r="A1642" s="4" t="s">
        <v>6960</v>
      </c>
      <c r="B1642" s="5" t="s">
        <v>6961</v>
      </c>
      <c r="C1642" s="5" t="s">
        <v>6962</v>
      </c>
      <c r="D1642" s="5" t="s">
        <v>6963</v>
      </c>
      <c r="E1642" s="5" t="s">
        <v>6964</v>
      </c>
      <c r="F1642" s="6" t="s">
        <v>11</v>
      </c>
    </row>
    <row r="1643" spans="1:6">
      <c r="A1643" s="7" t="s">
        <v>6965</v>
      </c>
      <c r="B1643" s="8" t="s">
        <v>6966</v>
      </c>
      <c r="C1643" s="8" t="s">
        <v>6966</v>
      </c>
      <c r="D1643" s="8" t="s">
        <v>6967</v>
      </c>
      <c r="E1643" s="8" t="s">
        <v>6968</v>
      </c>
      <c r="F1643" s="9" t="s">
        <v>11</v>
      </c>
    </row>
    <row r="1644" spans="1:6">
      <c r="A1644" s="4" t="s">
        <v>6969</v>
      </c>
      <c r="B1644" s="5" t="s">
        <v>6970</v>
      </c>
      <c r="C1644" s="5" t="s">
        <v>6971</v>
      </c>
      <c r="D1644" s="5" t="s">
        <v>6972</v>
      </c>
      <c r="E1644" s="5" t="s">
        <v>6973</v>
      </c>
      <c r="F1644" s="6" t="s">
        <v>11</v>
      </c>
    </row>
    <row r="1645" spans="1:6">
      <c r="A1645" s="7" t="s">
        <v>6974</v>
      </c>
      <c r="B1645" s="8" t="s">
        <v>6975</v>
      </c>
      <c r="C1645" s="8" t="s">
        <v>6975</v>
      </c>
      <c r="D1645" s="8" t="s">
        <v>6976</v>
      </c>
      <c r="E1645" s="8" t="s">
        <v>6977</v>
      </c>
      <c r="F1645" s="9" t="s">
        <v>11</v>
      </c>
    </row>
    <row r="1646" spans="1:6">
      <c r="A1646" s="4" t="s">
        <v>6978</v>
      </c>
      <c r="B1646" s="5" t="s">
        <v>6979</v>
      </c>
      <c r="C1646" s="5" t="s">
        <v>6979</v>
      </c>
      <c r="D1646" s="5" t="s">
        <v>6980</v>
      </c>
      <c r="E1646" s="5" t="s">
        <v>6981</v>
      </c>
      <c r="F1646" s="6" t="s">
        <v>11</v>
      </c>
    </row>
    <row r="1647" spans="1:6">
      <c r="A1647" s="7" t="s">
        <v>6982</v>
      </c>
      <c r="B1647" s="8" t="s">
        <v>6983</v>
      </c>
      <c r="C1647" s="8" t="s">
        <v>6984</v>
      </c>
      <c r="D1647" s="8" t="s">
        <v>6985</v>
      </c>
      <c r="E1647" s="8" t="s">
        <v>6986</v>
      </c>
      <c r="F1647" s="9" t="s">
        <v>11</v>
      </c>
    </row>
    <row r="1648" spans="1:6">
      <c r="A1648" s="4" t="s">
        <v>6987</v>
      </c>
      <c r="B1648" s="5" t="s">
        <v>6988</v>
      </c>
      <c r="C1648" s="5" t="s">
        <v>6988</v>
      </c>
      <c r="D1648" s="5" t="s">
        <v>6989</v>
      </c>
      <c r="E1648" s="5" t="s">
        <v>6990</v>
      </c>
      <c r="F1648" s="6" t="s">
        <v>11</v>
      </c>
    </row>
    <row r="1649" spans="1:6">
      <c r="A1649" s="7" t="s">
        <v>6991</v>
      </c>
      <c r="B1649" s="8" t="s">
        <v>6992</v>
      </c>
      <c r="C1649" s="8" t="s">
        <v>6993</v>
      </c>
      <c r="D1649" s="8" t="s">
        <v>6994</v>
      </c>
      <c r="E1649" s="8" t="s">
        <v>6995</v>
      </c>
      <c r="F1649" s="9" t="s">
        <v>11</v>
      </c>
    </row>
    <row r="1650" spans="1:6">
      <c r="A1650" s="4" t="s">
        <v>6996</v>
      </c>
      <c r="B1650" s="5" t="s">
        <v>6997</v>
      </c>
      <c r="C1650" s="5" t="s">
        <v>6998</v>
      </c>
      <c r="D1650" s="5" t="s">
        <v>6999</v>
      </c>
      <c r="E1650" s="5" t="s">
        <v>7000</v>
      </c>
      <c r="F1650" s="6" t="s">
        <v>11</v>
      </c>
    </row>
    <row r="1651" spans="1:6">
      <c r="A1651" s="7" t="s">
        <v>7001</v>
      </c>
      <c r="B1651" s="8" t="s">
        <v>7002</v>
      </c>
      <c r="C1651" s="8" t="s">
        <v>7003</v>
      </c>
      <c r="D1651" s="8" t="s">
        <v>7004</v>
      </c>
      <c r="E1651" s="8" t="s">
        <v>7005</v>
      </c>
      <c r="F1651" s="9" t="s">
        <v>11</v>
      </c>
    </row>
    <row r="1652" spans="1:6">
      <c r="A1652" s="4" t="s">
        <v>7006</v>
      </c>
      <c r="B1652" s="5" t="s">
        <v>7007</v>
      </c>
      <c r="C1652" s="5" t="s">
        <v>7007</v>
      </c>
      <c r="D1652" s="5" t="s">
        <v>7008</v>
      </c>
      <c r="E1652" s="5" t="s">
        <v>7009</v>
      </c>
      <c r="F1652" s="6" t="s">
        <v>11</v>
      </c>
    </row>
    <row r="1653" spans="1:6">
      <c r="A1653" s="7" t="s">
        <v>7010</v>
      </c>
      <c r="B1653" s="8" t="s">
        <v>7011</v>
      </c>
      <c r="C1653" s="8" t="s">
        <v>7011</v>
      </c>
      <c r="D1653" s="8" t="s">
        <v>7012</v>
      </c>
      <c r="E1653" s="8" t="s">
        <v>7013</v>
      </c>
      <c r="F1653" s="9" t="s">
        <v>11</v>
      </c>
    </row>
    <row r="1654" spans="1:6">
      <c r="A1654" s="4" t="s">
        <v>7014</v>
      </c>
      <c r="B1654" s="5" t="s">
        <v>7015</v>
      </c>
      <c r="C1654" s="5" t="s">
        <v>7015</v>
      </c>
      <c r="D1654" s="5" t="s">
        <v>7016</v>
      </c>
      <c r="E1654" s="5" t="s">
        <v>7017</v>
      </c>
      <c r="F1654" s="6" t="s">
        <v>11</v>
      </c>
    </row>
    <row r="1655" spans="1:6">
      <c r="A1655" s="7" t="s">
        <v>7018</v>
      </c>
      <c r="B1655" s="8" t="s">
        <v>7019</v>
      </c>
      <c r="C1655" s="8" t="s">
        <v>7019</v>
      </c>
      <c r="D1655" s="8" t="s">
        <v>7020</v>
      </c>
      <c r="E1655" s="8" t="s">
        <v>7021</v>
      </c>
      <c r="F1655" s="9" t="s">
        <v>11</v>
      </c>
    </row>
    <row r="1656" spans="1:6">
      <c r="A1656" s="4" t="s">
        <v>7022</v>
      </c>
      <c r="B1656" s="5" t="s">
        <v>7023</v>
      </c>
      <c r="C1656" s="5" t="s">
        <v>7024</v>
      </c>
      <c r="D1656" s="5" t="s">
        <v>7025</v>
      </c>
      <c r="E1656" s="5" t="s">
        <v>7026</v>
      </c>
      <c r="F1656" s="6" t="s">
        <v>11</v>
      </c>
    </row>
    <row r="1657" spans="1:6">
      <c r="A1657" s="7" t="s">
        <v>7027</v>
      </c>
      <c r="B1657" s="8" t="s">
        <v>7028</v>
      </c>
      <c r="C1657" s="8" t="s">
        <v>7029</v>
      </c>
      <c r="D1657" s="8" t="s">
        <v>7030</v>
      </c>
      <c r="E1657" s="8" t="s">
        <v>7031</v>
      </c>
      <c r="F1657" s="9" t="s">
        <v>11</v>
      </c>
    </row>
    <row r="1658" spans="1:6">
      <c r="A1658" s="4" t="s">
        <v>7032</v>
      </c>
      <c r="B1658" s="5" t="s">
        <v>7033</v>
      </c>
      <c r="C1658" s="5" t="s">
        <v>7033</v>
      </c>
      <c r="D1658" s="5" t="s">
        <v>7034</v>
      </c>
      <c r="E1658" s="5" t="s">
        <v>7035</v>
      </c>
      <c r="F1658" s="6" t="s">
        <v>11</v>
      </c>
    </row>
    <row r="1659" spans="1:6">
      <c r="A1659" s="7" t="s">
        <v>7036</v>
      </c>
      <c r="B1659" s="8" t="s">
        <v>7037</v>
      </c>
      <c r="C1659" s="8" t="s">
        <v>7037</v>
      </c>
      <c r="D1659" s="8" t="s">
        <v>7038</v>
      </c>
      <c r="E1659" s="8" t="s">
        <v>7039</v>
      </c>
      <c r="F1659" s="9" t="s">
        <v>11</v>
      </c>
    </row>
    <row r="1660" spans="1:6">
      <c r="A1660" s="4" t="s">
        <v>7040</v>
      </c>
      <c r="B1660" s="5" t="s">
        <v>7041</v>
      </c>
      <c r="C1660" s="5" t="s">
        <v>7042</v>
      </c>
      <c r="D1660" s="5" t="s">
        <v>7043</v>
      </c>
      <c r="E1660" s="5" t="s">
        <v>7044</v>
      </c>
      <c r="F1660" s="6" t="s">
        <v>11</v>
      </c>
    </row>
    <row r="1661" spans="1:6">
      <c r="A1661" s="7" t="s">
        <v>7045</v>
      </c>
      <c r="B1661" s="8" t="s">
        <v>7041</v>
      </c>
      <c r="C1661" s="8" t="s">
        <v>7042</v>
      </c>
      <c r="D1661" s="8" t="s">
        <v>7043</v>
      </c>
      <c r="E1661" s="8" t="s">
        <v>7044</v>
      </c>
      <c r="F1661" s="9" t="s">
        <v>11</v>
      </c>
    </row>
    <row r="1662" spans="1:6">
      <c r="A1662" s="4" t="s">
        <v>7046</v>
      </c>
      <c r="B1662" s="5" t="s">
        <v>7047</v>
      </c>
      <c r="C1662" s="5" t="s">
        <v>7047</v>
      </c>
      <c r="D1662" s="5" t="s">
        <v>7048</v>
      </c>
      <c r="E1662" s="5" t="s">
        <v>7049</v>
      </c>
      <c r="F1662" s="6" t="s">
        <v>11</v>
      </c>
    </row>
    <row r="1663" spans="1:6">
      <c r="A1663" s="7" t="s">
        <v>7050</v>
      </c>
      <c r="B1663" s="8" t="s">
        <v>7051</v>
      </c>
      <c r="C1663" s="8" t="s">
        <v>7052</v>
      </c>
      <c r="D1663" s="8" t="s">
        <v>7053</v>
      </c>
      <c r="E1663" s="8" t="s">
        <v>7054</v>
      </c>
      <c r="F1663" s="9" t="s">
        <v>11</v>
      </c>
    </row>
    <row r="1664" spans="1:6">
      <c r="A1664" s="4" t="s">
        <v>7055</v>
      </c>
      <c r="B1664" s="5" t="s">
        <v>7056</v>
      </c>
      <c r="C1664" s="5" t="s">
        <v>7056</v>
      </c>
      <c r="D1664" s="5" t="s">
        <v>7057</v>
      </c>
      <c r="E1664" s="5" t="s">
        <v>7058</v>
      </c>
      <c r="F1664" s="6" t="s">
        <v>11</v>
      </c>
    </row>
    <row r="1665" spans="1:6">
      <c r="A1665" s="7" t="s">
        <v>7059</v>
      </c>
      <c r="B1665" s="8" t="s">
        <v>7060</v>
      </c>
      <c r="C1665" s="8" t="s">
        <v>7060</v>
      </c>
      <c r="D1665" s="8" t="s">
        <v>7061</v>
      </c>
      <c r="E1665" s="8" t="s">
        <v>7062</v>
      </c>
      <c r="F1665" s="9" t="s">
        <v>11</v>
      </c>
    </row>
    <row r="1666" spans="1:6">
      <c r="A1666" s="4" t="s">
        <v>7063</v>
      </c>
      <c r="B1666" s="5" t="s">
        <v>7064</v>
      </c>
      <c r="C1666" s="5" t="s">
        <v>7064</v>
      </c>
      <c r="D1666" s="5" t="s">
        <v>7065</v>
      </c>
      <c r="E1666" s="5" t="s">
        <v>7066</v>
      </c>
      <c r="F1666" s="6" t="s">
        <v>11</v>
      </c>
    </row>
    <row r="1667" spans="1:6">
      <c r="A1667" s="7" t="s">
        <v>7067</v>
      </c>
      <c r="B1667" s="8" t="s">
        <v>7068</v>
      </c>
      <c r="C1667" s="8" t="s">
        <v>7068</v>
      </c>
      <c r="D1667" s="8" t="s">
        <v>7069</v>
      </c>
      <c r="E1667" s="8" t="s">
        <v>7070</v>
      </c>
      <c r="F1667" s="9" t="s">
        <v>11</v>
      </c>
    </row>
    <row r="1668" spans="1:6">
      <c r="A1668" s="4" t="s">
        <v>7071</v>
      </c>
      <c r="B1668" s="5" t="s">
        <v>7072</v>
      </c>
      <c r="C1668" s="5" t="s">
        <v>7072</v>
      </c>
      <c r="D1668" s="5" t="s">
        <v>7073</v>
      </c>
      <c r="E1668" s="5" t="s">
        <v>7074</v>
      </c>
      <c r="F1668" s="6" t="s">
        <v>11</v>
      </c>
    </row>
    <row r="1669" spans="1:6">
      <c r="A1669" s="7" t="s">
        <v>7075</v>
      </c>
      <c r="B1669" s="8" t="s">
        <v>7076</v>
      </c>
      <c r="C1669" s="8" t="s">
        <v>7077</v>
      </c>
      <c r="D1669" s="8" t="s">
        <v>7078</v>
      </c>
      <c r="E1669" s="8" t="s">
        <v>7079</v>
      </c>
      <c r="F1669" s="9" t="s">
        <v>11</v>
      </c>
    </row>
    <row r="1670" spans="1:6">
      <c r="A1670" s="4" t="s">
        <v>7080</v>
      </c>
      <c r="B1670" s="5" t="s">
        <v>7081</v>
      </c>
      <c r="C1670" s="5" t="s">
        <v>7081</v>
      </c>
      <c r="D1670" s="5" t="s">
        <v>7082</v>
      </c>
      <c r="E1670" s="5" t="s">
        <v>7083</v>
      </c>
      <c r="F1670" s="6" t="s">
        <v>11</v>
      </c>
    </row>
    <row r="1671" spans="1:6">
      <c r="A1671" s="7" t="s">
        <v>7084</v>
      </c>
      <c r="B1671" s="8" t="s">
        <v>7085</v>
      </c>
      <c r="C1671" s="8" t="s">
        <v>7085</v>
      </c>
      <c r="D1671" s="8" t="s">
        <v>7086</v>
      </c>
      <c r="E1671" s="8" t="s">
        <v>7087</v>
      </c>
      <c r="F1671" s="9" t="s">
        <v>11</v>
      </c>
    </row>
    <row r="1672" spans="1:6">
      <c r="A1672" s="4" t="s">
        <v>7088</v>
      </c>
      <c r="B1672" s="5" t="s">
        <v>7088</v>
      </c>
      <c r="C1672" s="5" t="s">
        <v>7088</v>
      </c>
      <c r="D1672" s="5" t="s">
        <v>7089</v>
      </c>
      <c r="E1672" s="5" t="s">
        <v>7090</v>
      </c>
      <c r="F1672" s="6" t="s">
        <v>11</v>
      </c>
    </row>
    <row r="1673" spans="1:6">
      <c r="A1673" s="7" t="s">
        <v>7091</v>
      </c>
      <c r="B1673" s="8" t="s">
        <v>7092</v>
      </c>
      <c r="C1673" s="8" t="s">
        <v>7093</v>
      </c>
      <c r="D1673" s="8" t="s">
        <v>7094</v>
      </c>
      <c r="E1673" s="8" t="s">
        <v>7095</v>
      </c>
      <c r="F1673" s="9" t="s">
        <v>11</v>
      </c>
    </row>
    <row r="1674" spans="1:6">
      <c r="A1674" s="4" t="s">
        <v>7096</v>
      </c>
      <c r="B1674" s="5" t="s">
        <v>7097</v>
      </c>
      <c r="C1674" s="5" t="s">
        <v>7097</v>
      </c>
      <c r="D1674" s="5" t="s">
        <v>7098</v>
      </c>
      <c r="E1674" s="5" t="s">
        <v>7099</v>
      </c>
      <c r="F1674" s="6" t="s">
        <v>11</v>
      </c>
    </row>
    <row r="1675" spans="1:6">
      <c r="A1675" s="7" t="s">
        <v>7100</v>
      </c>
      <c r="B1675" s="8" t="s">
        <v>7101</v>
      </c>
      <c r="C1675" s="8" t="s">
        <v>7101</v>
      </c>
      <c r="D1675" s="8" t="s">
        <v>7102</v>
      </c>
      <c r="E1675" s="8" t="s">
        <v>7103</v>
      </c>
      <c r="F1675" s="9" t="s">
        <v>11</v>
      </c>
    </row>
    <row r="1676" spans="1:6">
      <c r="A1676" s="4" t="s">
        <v>7104</v>
      </c>
      <c r="B1676" s="5" t="s">
        <v>7105</v>
      </c>
      <c r="C1676" s="5" t="s">
        <v>7106</v>
      </c>
      <c r="D1676" s="5" t="s">
        <v>7107</v>
      </c>
      <c r="E1676" s="5" t="s">
        <v>7108</v>
      </c>
      <c r="F1676" s="6" t="s">
        <v>11</v>
      </c>
    </row>
    <row r="1677" spans="1:6">
      <c r="A1677" s="7" t="s">
        <v>7109</v>
      </c>
      <c r="B1677" s="8" t="s">
        <v>7110</v>
      </c>
      <c r="C1677" s="8" t="s">
        <v>7111</v>
      </c>
      <c r="D1677" s="8" t="s">
        <v>7112</v>
      </c>
      <c r="E1677" s="8" t="s">
        <v>7113</v>
      </c>
      <c r="F1677" s="9" t="s">
        <v>11</v>
      </c>
    </row>
    <row r="1678" spans="1:6">
      <c r="A1678" s="4" t="s">
        <v>7114</v>
      </c>
      <c r="B1678" s="5" t="s">
        <v>7115</v>
      </c>
      <c r="C1678" s="5" t="s">
        <v>7116</v>
      </c>
      <c r="D1678" s="5" t="s">
        <v>7117</v>
      </c>
      <c r="E1678" s="5" t="s">
        <v>7118</v>
      </c>
      <c r="F1678" s="6" t="s">
        <v>11</v>
      </c>
    </row>
    <row r="1679" spans="1:6">
      <c r="A1679" s="7" t="s">
        <v>7119</v>
      </c>
      <c r="B1679" s="8" t="s">
        <v>7120</v>
      </c>
      <c r="C1679" s="8" t="s">
        <v>7121</v>
      </c>
      <c r="D1679" s="8" t="s">
        <v>7122</v>
      </c>
      <c r="E1679" s="8" t="s">
        <v>7123</v>
      </c>
      <c r="F1679" s="9" t="s">
        <v>11</v>
      </c>
    </row>
    <row r="1680" spans="1:6">
      <c r="A1680" s="4" t="s">
        <v>7124</v>
      </c>
      <c r="B1680" s="5" t="s">
        <v>7125</v>
      </c>
      <c r="C1680" s="5" t="s">
        <v>7126</v>
      </c>
      <c r="D1680" s="5" t="s">
        <v>7127</v>
      </c>
      <c r="E1680" s="5" t="s">
        <v>7128</v>
      </c>
      <c r="F1680" s="6" t="s">
        <v>11</v>
      </c>
    </row>
    <row r="1681" spans="1:6">
      <c r="A1681" s="7" t="s">
        <v>7129</v>
      </c>
      <c r="B1681" s="8" t="s">
        <v>7130</v>
      </c>
      <c r="C1681" s="8" t="s">
        <v>7130</v>
      </c>
      <c r="D1681" s="8" t="s">
        <v>7131</v>
      </c>
      <c r="E1681" s="8" t="s">
        <v>7132</v>
      </c>
      <c r="F1681" s="9" t="s">
        <v>11</v>
      </c>
    </row>
    <row r="1682" spans="1:6">
      <c r="A1682" s="4" t="s">
        <v>7133</v>
      </c>
      <c r="B1682" s="5" t="s">
        <v>7134</v>
      </c>
      <c r="C1682" s="5" t="s">
        <v>7134</v>
      </c>
      <c r="D1682" s="5" t="s">
        <v>7135</v>
      </c>
      <c r="E1682" s="5" t="s">
        <v>7136</v>
      </c>
      <c r="F1682" s="6" t="s">
        <v>11</v>
      </c>
    </row>
    <row r="1683" spans="1:6">
      <c r="A1683" s="7" t="s">
        <v>7137</v>
      </c>
      <c r="B1683" s="8" t="s">
        <v>7138</v>
      </c>
      <c r="C1683" s="8" t="s">
        <v>7139</v>
      </c>
      <c r="D1683" s="8" t="s">
        <v>7140</v>
      </c>
      <c r="E1683" s="8" t="s">
        <v>7141</v>
      </c>
      <c r="F1683" s="9" t="s">
        <v>11</v>
      </c>
    </row>
    <row r="1684" spans="1:6">
      <c r="A1684" s="4" t="s">
        <v>7142</v>
      </c>
      <c r="B1684" s="5" t="s">
        <v>7143</v>
      </c>
      <c r="C1684" s="5" t="s">
        <v>7144</v>
      </c>
      <c r="D1684" s="5" t="s">
        <v>7145</v>
      </c>
      <c r="E1684" s="5" t="s">
        <v>7146</v>
      </c>
      <c r="F1684" s="6" t="s">
        <v>11</v>
      </c>
    </row>
    <row r="1685" spans="1:6">
      <c r="A1685" s="7" t="s">
        <v>7147</v>
      </c>
      <c r="B1685" s="8" t="s">
        <v>7148</v>
      </c>
      <c r="C1685" s="8" t="s">
        <v>7148</v>
      </c>
      <c r="D1685" s="8" t="s">
        <v>7149</v>
      </c>
      <c r="E1685" s="8" t="s">
        <v>7150</v>
      </c>
      <c r="F1685" s="9" t="s">
        <v>11</v>
      </c>
    </row>
    <row r="1686" spans="1:6">
      <c r="A1686" s="4" t="s">
        <v>7151</v>
      </c>
      <c r="B1686" s="5" t="s">
        <v>7152</v>
      </c>
      <c r="C1686" s="5" t="s">
        <v>7152</v>
      </c>
      <c r="D1686" s="5" t="s">
        <v>7153</v>
      </c>
      <c r="E1686" s="5" t="s">
        <v>7154</v>
      </c>
      <c r="F1686" s="6" t="s">
        <v>11</v>
      </c>
    </row>
    <row r="1687" spans="1:6">
      <c r="A1687" s="7" t="s">
        <v>7155</v>
      </c>
      <c r="B1687" s="8" t="s">
        <v>7156</v>
      </c>
      <c r="C1687" s="8" t="s">
        <v>7156</v>
      </c>
      <c r="D1687" s="8" t="s">
        <v>7157</v>
      </c>
      <c r="E1687" s="8" t="s">
        <v>7158</v>
      </c>
      <c r="F1687" s="9" t="s">
        <v>11</v>
      </c>
    </row>
    <row r="1688" spans="1:6">
      <c r="A1688" s="4" t="s">
        <v>7159</v>
      </c>
      <c r="B1688" s="5" t="s">
        <v>7160</v>
      </c>
      <c r="C1688" s="5" t="s">
        <v>7160</v>
      </c>
      <c r="D1688" s="5" t="s">
        <v>7161</v>
      </c>
      <c r="E1688" s="5" t="s">
        <v>7162</v>
      </c>
      <c r="F1688" s="6" t="s">
        <v>11</v>
      </c>
    </row>
    <row r="1689" spans="1:6">
      <c r="A1689" s="7" t="s">
        <v>7163</v>
      </c>
      <c r="B1689" s="8" t="s">
        <v>7164</v>
      </c>
      <c r="C1689" s="8" t="s">
        <v>7165</v>
      </c>
      <c r="D1689" s="8" t="s">
        <v>7166</v>
      </c>
      <c r="E1689" s="8" t="s">
        <v>7167</v>
      </c>
      <c r="F1689" s="9" t="s">
        <v>11</v>
      </c>
    </row>
    <row r="1690" spans="1:6">
      <c r="A1690" s="4" t="s">
        <v>7168</v>
      </c>
      <c r="B1690" s="5" t="s">
        <v>7169</v>
      </c>
      <c r="C1690" s="5" t="s">
        <v>7169</v>
      </c>
      <c r="D1690" s="5" t="s">
        <v>7170</v>
      </c>
      <c r="E1690" s="5" t="s">
        <v>7171</v>
      </c>
      <c r="F1690" s="6" t="s">
        <v>11</v>
      </c>
    </row>
    <row r="1691" spans="1:6">
      <c r="A1691" s="7" t="s">
        <v>7172</v>
      </c>
      <c r="B1691" s="8" t="s">
        <v>7172</v>
      </c>
      <c r="C1691" s="8" t="s">
        <v>7172</v>
      </c>
      <c r="D1691" s="8" t="s">
        <v>7173</v>
      </c>
      <c r="E1691" s="8" t="s">
        <v>7174</v>
      </c>
      <c r="F1691" s="9" t="s">
        <v>11</v>
      </c>
    </row>
    <row r="1692" spans="1:6">
      <c r="A1692" s="4" t="s">
        <v>7175</v>
      </c>
      <c r="B1692" s="5" t="s">
        <v>7176</v>
      </c>
      <c r="C1692" s="5" t="s">
        <v>7177</v>
      </c>
      <c r="D1692" s="5" t="s">
        <v>7178</v>
      </c>
      <c r="E1692" s="5" t="s">
        <v>7179</v>
      </c>
      <c r="F1692" s="6" t="s">
        <v>11</v>
      </c>
    </row>
    <row r="1693" spans="1:6">
      <c r="A1693" s="7" t="s">
        <v>7180</v>
      </c>
      <c r="B1693" s="8" t="s">
        <v>7181</v>
      </c>
      <c r="C1693" s="8" t="s">
        <v>7181</v>
      </c>
      <c r="D1693" s="8" t="s">
        <v>7182</v>
      </c>
      <c r="E1693" s="8" t="s">
        <v>7183</v>
      </c>
      <c r="F1693" s="9" t="s">
        <v>11</v>
      </c>
    </row>
    <row r="1694" spans="1:6">
      <c r="A1694" s="4" t="s">
        <v>7184</v>
      </c>
      <c r="B1694" s="5" t="s">
        <v>7185</v>
      </c>
      <c r="C1694" s="5" t="s">
        <v>7185</v>
      </c>
      <c r="D1694" s="5" t="s">
        <v>7186</v>
      </c>
      <c r="E1694" s="5" t="s">
        <v>7187</v>
      </c>
      <c r="F1694" s="6" t="s">
        <v>11</v>
      </c>
    </row>
    <row r="1695" spans="1:6">
      <c r="A1695" s="7" t="s">
        <v>7188</v>
      </c>
      <c r="B1695" s="8" t="s">
        <v>7189</v>
      </c>
      <c r="C1695" s="8" t="s">
        <v>7189</v>
      </c>
      <c r="D1695" s="8" t="s">
        <v>7190</v>
      </c>
      <c r="E1695" s="8" t="s">
        <v>7191</v>
      </c>
      <c r="F1695" s="9" t="s">
        <v>11</v>
      </c>
    </row>
    <row r="1696" spans="1:6">
      <c r="A1696" s="4" t="s">
        <v>7192</v>
      </c>
      <c r="B1696" s="5" t="s">
        <v>7193</v>
      </c>
      <c r="C1696" s="5" t="s">
        <v>7193</v>
      </c>
      <c r="D1696" s="5" t="s">
        <v>7194</v>
      </c>
      <c r="E1696" s="5" t="s">
        <v>7195</v>
      </c>
      <c r="F1696" s="6" t="s">
        <v>11</v>
      </c>
    </row>
    <row r="1697" spans="1:6">
      <c r="A1697" s="7" t="s">
        <v>7196</v>
      </c>
      <c r="B1697" s="8" t="s">
        <v>7197</v>
      </c>
      <c r="C1697" s="8" t="s">
        <v>7197</v>
      </c>
      <c r="D1697" s="8" t="s">
        <v>7198</v>
      </c>
      <c r="E1697" s="8" t="s">
        <v>7199</v>
      </c>
      <c r="F1697" s="9" t="s">
        <v>11</v>
      </c>
    </row>
    <row r="1698" spans="1:6">
      <c r="A1698" s="4" t="s">
        <v>7200</v>
      </c>
      <c r="B1698" s="5" t="s">
        <v>7201</v>
      </c>
      <c r="C1698" s="5" t="s">
        <v>7201</v>
      </c>
      <c r="D1698" s="5" t="s">
        <v>7202</v>
      </c>
      <c r="E1698" s="5" t="s">
        <v>7203</v>
      </c>
      <c r="F1698" s="6" t="s">
        <v>11</v>
      </c>
    </row>
    <row r="1699" spans="1:6">
      <c r="A1699" s="7" t="s">
        <v>7204</v>
      </c>
      <c r="B1699" s="8" t="s">
        <v>7204</v>
      </c>
      <c r="C1699" s="8" t="s">
        <v>7204</v>
      </c>
      <c r="D1699" s="8" t="s">
        <v>7205</v>
      </c>
      <c r="E1699" s="8" t="s">
        <v>7206</v>
      </c>
      <c r="F1699" s="9" t="s">
        <v>11</v>
      </c>
    </row>
    <row r="1700" spans="1:6">
      <c r="A1700" s="4" t="s">
        <v>7207</v>
      </c>
      <c r="B1700" s="5" t="s">
        <v>7208</v>
      </c>
      <c r="C1700" s="5" t="s">
        <v>7208</v>
      </c>
      <c r="D1700" s="5" t="s">
        <v>7209</v>
      </c>
      <c r="E1700" s="5" t="s">
        <v>7210</v>
      </c>
      <c r="F1700" s="6" t="s">
        <v>11</v>
      </c>
    </row>
    <row r="1701" spans="1:6">
      <c r="A1701" s="7" t="s">
        <v>7211</v>
      </c>
      <c r="B1701" s="8" t="s">
        <v>7212</v>
      </c>
      <c r="C1701" s="8" t="s">
        <v>7213</v>
      </c>
      <c r="D1701" s="8" t="s">
        <v>7214</v>
      </c>
      <c r="E1701" s="8" t="s">
        <v>7215</v>
      </c>
      <c r="F1701" s="9" t="s">
        <v>11</v>
      </c>
    </row>
    <row r="1702" spans="1:6">
      <c r="A1702" s="4" t="s">
        <v>7216</v>
      </c>
      <c r="B1702" s="5" t="s">
        <v>7217</v>
      </c>
      <c r="C1702" s="5" t="s">
        <v>7218</v>
      </c>
      <c r="D1702" s="5" t="s">
        <v>7219</v>
      </c>
      <c r="E1702" s="5" t="s">
        <v>7220</v>
      </c>
      <c r="F1702" s="6" t="s">
        <v>11</v>
      </c>
    </row>
    <row r="1703" spans="1:6">
      <c r="A1703" s="7" t="s">
        <v>7221</v>
      </c>
      <c r="B1703" s="8" t="s">
        <v>7222</v>
      </c>
      <c r="C1703" s="8" t="s">
        <v>7222</v>
      </c>
      <c r="D1703" s="8" t="s">
        <v>7223</v>
      </c>
      <c r="E1703" s="8" t="s">
        <v>7224</v>
      </c>
      <c r="F1703" s="9" t="s">
        <v>11</v>
      </c>
    </row>
    <row r="1704" spans="1:6">
      <c r="A1704" s="4" t="s">
        <v>7225</v>
      </c>
      <c r="B1704" s="5" t="s">
        <v>7225</v>
      </c>
      <c r="C1704" s="5" t="s">
        <v>7225</v>
      </c>
      <c r="D1704" s="5" t="s">
        <v>7226</v>
      </c>
      <c r="E1704" s="5" t="s">
        <v>7227</v>
      </c>
      <c r="F1704" s="6" t="s">
        <v>11</v>
      </c>
    </row>
    <row r="1705" spans="1:6">
      <c r="A1705" s="7" t="s">
        <v>7228</v>
      </c>
      <c r="B1705" s="8" t="s">
        <v>7229</v>
      </c>
      <c r="C1705" s="8" t="s">
        <v>7230</v>
      </c>
      <c r="D1705" s="8" t="s">
        <v>7231</v>
      </c>
      <c r="E1705" s="8" t="s">
        <v>7232</v>
      </c>
      <c r="F1705" s="9" t="s">
        <v>11</v>
      </c>
    </row>
    <row r="1706" spans="1:6">
      <c r="A1706" s="4" t="s">
        <v>7233</v>
      </c>
      <c r="B1706" s="5" t="s">
        <v>7234</v>
      </c>
      <c r="C1706" s="5" t="s">
        <v>7234</v>
      </c>
      <c r="D1706" s="5" t="s">
        <v>7235</v>
      </c>
      <c r="E1706" s="5" t="s">
        <v>7236</v>
      </c>
      <c r="F1706" s="6" t="s">
        <v>11</v>
      </c>
    </row>
    <row r="1707" spans="1:6">
      <c r="A1707" s="7" t="s">
        <v>7237</v>
      </c>
      <c r="B1707" s="8" t="s">
        <v>7237</v>
      </c>
      <c r="C1707" s="8" t="s">
        <v>7237</v>
      </c>
      <c r="D1707" s="8" t="s">
        <v>7238</v>
      </c>
      <c r="E1707" s="8" t="s">
        <v>7239</v>
      </c>
      <c r="F1707" s="9" t="s">
        <v>11</v>
      </c>
    </row>
    <row r="1708" spans="1:6">
      <c r="A1708" s="4" t="s">
        <v>7240</v>
      </c>
      <c r="B1708" s="5" t="s">
        <v>7241</v>
      </c>
      <c r="C1708" s="5" t="s">
        <v>7241</v>
      </c>
      <c r="D1708" s="5" t="s">
        <v>7242</v>
      </c>
      <c r="E1708" s="5" t="s">
        <v>7243</v>
      </c>
      <c r="F1708" s="6" t="s">
        <v>11</v>
      </c>
    </row>
    <row r="1709" spans="1:6">
      <c r="A1709" s="7" t="s">
        <v>7244</v>
      </c>
      <c r="B1709" s="8" t="s">
        <v>7245</v>
      </c>
      <c r="C1709" s="8" t="s">
        <v>7246</v>
      </c>
      <c r="D1709" s="8" t="s">
        <v>7247</v>
      </c>
      <c r="E1709" s="8" t="s">
        <v>7248</v>
      </c>
      <c r="F1709" s="9" t="s">
        <v>11</v>
      </c>
    </row>
    <row r="1710" spans="1:6">
      <c r="A1710" s="4" t="s">
        <v>7249</v>
      </c>
      <c r="B1710" s="5" t="s">
        <v>7249</v>
      </c>
      <c r="C1710" s="5" t="s">
        <v>7249</v>
      </c>
      <c r="D1710" s="5" t="s">
        <v>7250</v>
      </c>
      <c r="E1710" s="5" t="s">
        <v>7251</v>
      </c>
      <c r="F1710" s="6" t="s">
        <v>11</v>
      </c>
    </row>
    <row r="1711" spans="1:6">
      <c r="A1711" s="7" t="s">
        <v>7252</v>
      </c>
      <c r="B1711" s="8" t="s">
        <v>7253</v>
      </c>
      <c r="C1711" s="8" t="s">
        <v>7254</v>
      </c>
      <c r="D1711" s="8" t="s">
        <v>7255</v>
      </c>
      <c r="E1711" s="8" t="s">
        <v>7256</v>
      </c>
      <c r="F1711" s="9" t="s">
        <v>11</v>
      </c>
    </row>
    <row r="1712" spans="1:6">
      <c r="A1712" s="4" t="s">
        <v>7257</v>
      </c>
      <c r="B1712" s="5" t="s">
        <v>7258</v>
      </c>
      <c r="C1712" s="5" t="s">
        <v>7259</v>
      </c>
      <c r="D1712" s="5" t="s">
        <v>7260</v>
      </c>
      <c r="E1712" s="5" t="s">
        <v>7261</v>
      </c>
      <c r="F1712" s="6" t="s">
        <v>11</v>
      </c>
    </row>
    <row r="1713" spans="1:6">
      <c r="A1713" s="7" t="s">
        <v>7262</v>
      </c>
      <c r="B1713" s="8" t="s">
        <v>7263</v>
      </c>
      <c r="C1713" s="8" t="s">
        <v>7263</v>
      </c>
      <c r="D1713" s="8" t="s">
        <v>7264</v>
      </c>
      <c r="E1713" s="8" t="s">
        <v>7265</v>
      </c>
      <c r="F1713" s="9" t="s">
        <v>11</v>
      </c>
    </row>
    <row r="1714" spans="1:6">
      <c r="A1714" s="4" t="s">
        <v>7266</v>
      </c>
      <c r="B1714" s="5" t="s">
        <v>7267</v>
      </c>
      <c r="C1714" s="5" t="s">
        <v>7267</v>
      </c>
      <c r="D1714" s="5" t="s">
        <v>7268</v>
      </c>
      <c r="E1714" s="5" t="s">
        <v>7269</v>
      </c>
      <c r="F1714" s="6" t="s">
        <v>11</v>
      </c>
    </row>
    <row r="1715" spans="1:6">
      <c r="A1715" s="7" t="s">
        <v>7270</v>
      </c>
      <c r="B1715" s="8" t="s">
        <v>7271</v>
      </c>
      <c r="C1715" s="8" t="s">
        <v>7271</v>
      </c>
      <c r="D1715" s="8" t="s">
        <v>7272</v>
      </c>
      <c r="E1715" s="8" t="s">
        <v>7273</v>
      </c>
      <c r="F1715" s="9" t="s">
        <v>11</v>
      </c>
    </row>
    <row r="1716" spans="1:6">
      <c r="A1716" s="4" t="s">
        <v>7274</v>
      </c>
      <c r="B1716" s="5" t="s">
        <v>7275</v>
      </c>
      <c r="C1716" s="5" t="s">
        <v>7275</v>
      </c>
      <c r="D1716" s="5" t="s">
        <v>7276</v>
      </c>
      <c r="E1716" s="5" t="s">
        <v>7277</v>
      </c>
      <c r="F1716" s="6" t="s">
        <v>11</v>
      </c>
    </row>
    <row r="1717" spans="1:6">
      <c r="A1717" s="7" t="s">
        <v>7278</v>
      </c>
      <c r="B1717" s="8" t="s">
        <v>7279</v>
      </c>
      <c r="C1717" s="8" t="s">
        <v>7279</v>
      </c>
      <c r="D1717" s="8" t="s">
        <v>7280</v>
      </c>
      <c r="E1717" s="8" t="s">
        <v>7281</v>
      </c>
      <c r="F1717" s="9" t="s">
        <v>11</v>
      </c>
    </row>
    <row r="1718" spans="1:6">
      <c r="A1718" s="4" t="s">
        <v>7282</v>
      </c>
      <c r="B1718" s="5" t="s">
        <v>7283</v>
      </c>
      <c r="C1718" s="5" t="s">
        <v>7283</v>
      </c>
      <c r="D1718" s="5" t="s">
        <v>7284</v>
      </c>
      <c r="E1718" s="5" t="s">
        <v>7285</v>
      </c>
      <c r="F1718" s="6" t="s">
        <v>11</v>
      </c>
    </row>
    <row r="1719" spans="1:6">
      <c r="A1719" s="7" t="s">
        <v>7286</v>
      </c>
      <c r="B1719" s="8" t="s">
        <v>7287</v>
      </c>
      <c r="C1719" s="8" t="s">
        <v>7287</v>
      </c>
      <c r="D1719" s="8" t="s">
        <v>7288</v>
      </c>
      <c r="E1719" s="8" t="s">
        <v>7289</v>
      </c>
      <c r="F1719" s="9" t="s">
        <v>11</v>
      </c>
    </row>
    <row r="1720" spans="1:6">
      <c r="A1720" s="4" t="s">
        <v>7290</v>
      </c>
      <c r="B1720" s="5" t="s">
        <v>7287</v>
      </c>
      <c r="C1720" s="5" t="s">
        <v>7287</v>
      </c>
      <c r="D1720" s="5" t="s">
        <v>7288</v>
      </c>
      <c r="E1720" s="5" t="s">
        <v>7289</v>
      </c>
      <c r="F1720" s="6" t="s">
        <v>11</v>
      </c>
    </row>
    <row r="1721" spans="1:6">
      <c r="A1721" s="7" t="s">
        <v>7291</v>
      </c>
      <c r="B1721" s="8" t="s">
        <v>7292</v>
      </c>
      <c r="C1721" s="8" t="s">
        <v>7292</v>
      </c>
      <c r="D1721" s="8" t="s">
        <v>7293</v>
      </c>
      <c r="E1721" s="8" t="s">
        <v>7294</v>
      </c>
      <c r="F1721" s="9" t="s">
        <v>11</v>
      </c>
    </row>
    <row r="1722" spans="1:6">
      <c r="A1722" s="4" t="s">
        <v>7295</v>
      </c>
      <c r="B1722" s="5" t="s">
        <v>7296</v>
      </c>
      <c r="C1722" s="5" t="s">
        <v>7296</v>
      </c>
      <c r="D1722" s="5" t="s">
        <v>7297</v>
      </c>
      <c r="E1722" s="5" t="s">
        <v>7298</v>
      </c>
      <c r="F1722" s="6" t="s">
        <v>11</v>
      </c>
    </row>
    <row r="1723" spans="1:6">
      <c r="A1723" s="7" t="s">
        <v>7299</v>
      </c>
      <c r="B1723" s="8" t="s">
        <v>7300</v>
      </c>
      <c r="C1723" s="8" t="s">
        <v>7300</v>
      </c>
      <c r="D1723" s="8" t="s">
        <v>7301</v>
      </c>
      <c r="E1723" s="8" t="s">
        <v>7302</v>
      </c>
      <c r="F1723" s="9" t="s">
        <v>11</v>
      </c>
    </row>
    <row r="1724" spans="1:6">
      <c r="A1724" s="4" t="s">
        <v>7303</v>
      </c>
      <c r="B1724" s="5" t="s">
        <v>7304</v>
      </c>
      <c r="C1724" s="5" t="s">
        <v>7304</v>
      </c>
      <c r="D1724" s="5" t="s">
        <v>7305</v>
      </c>
      <c r="E1724" s="5" t="s">
        <v>7306</v>
      </c>
      <c r="F1724" s="6" t="s">
        <v>11</v>
      </c>
    </row>
    <row r="1725" spans="1:6">
      <c r="A1725" s="7" t="s">
        <v>7307</v>
      </c>
      <c r="B1725" s="8" t="s">
        <v>7308</v>
      </c>
      <c r="C1725" s="8" t="s">
        <v>7308</v>
      </c>
      <c r="D1725" s="8" t="s">
        <v>7309</v>
      </c>
      <c r="E1725" s="8" t="s">
        <v>7310</v>
      </c>
      <c r="F1725" s="9" t="s">
        <v>11</v>
      </c>
    </row>
    <row r="1726" spans="1:6">
      <c r="A1726" s="4" t="s">
        <v>7311</v>
      </c>
      <c r="B1726" s="5" t="s">
        <v>7312</v>
      </c>
      <c r="C1726" s="5" t="s">
        <v>7313</v>
      </c>
      <c r="D1726" s="5" t="s">
        <v>7314</v>
      </c>
      <c r="E1726" s="5" t="s">
        <v>7315</v>
      </c>
      <c r="F1726" s="6" t="s">
        <v>11</v>
      </c>
    </row>
    <row r="1727" spans="1:6">
      <c r="A1727" s="7" t="s">
        <v>7316</v>
      </c>
      <c r="B1727" s="8" t="s">
        <v>7317</v>
      </c>
      <c r="C1727" s="8" t="s">
        <v>7317</v>
      </c>
      <c r="D1727" s="8" t="s">
        <v>7318</v>
      </c>
      <c r="E1727" s="8" t="s">
        <v>7319</v>
      </c>
      <c r="F1727" s="9" t="s">
        <v>11</v>
      </c>
    </row>
    <row r="1728" spans="1:6">
      <c r="A1728" s="4" t="s">
        <v>7320</v>
      </c>
      <c r="B1728" s="5" t="s">
        <v>7321</v>
      </c>
      <c r="C1728" s="5" t="s">
        <v>7322</v>
      </c>
      <c r="D1728" s="5" t="s">
        <v>7323</v>
      </c>
      <c r="E1728" s="5" t="s">
        <v>7324</v>
      </c>
      <c r="F1728" s="6" t="s">
        <v>11</v>
      </c>
    </row>
    <row r="1729" spans="1:6">
      <c r="A1729" s="7" t="s">
        <v>7325</v>
      </c>
      <c r="B1729" s="8" t="s">
        <v>7326</v>
      </c>
      <c r="C1729" s="8" t="s">
        <v>7327</v>
      </c>
      <c r="D1729" s="8" t="s">
        <v>7328</v>
      </c>
      <c r="E1729" s="8" t="s">
        <v>7329</v>
      </c>
      <c r="F1729" s="9" t="s">
        <v>11</v>
      </c>
    </row>
    <row r="1730" spans="1:6">
      <c r="A1730" s="4" t="s">
        <v>7330</v>
      </c>
      <c r="B1730" s="5" t="s">
        <v>7331</v>
      </c>
      <c r="C1730" s="5" t="s">
        <v>7331</v>
      </c>
      <c r="D1730" s="5" t="s">
        <v>7332</v>
      </c>
      <c r="E1730" s="5" t="s">
        <v>7333</v>
      </c>
      <c r="F1730" s="6" t="s">
        <v>11</v>
      </c>
    </row>
    <row r="1731" spans="1:6">
      <c r="A1731" s="7" t="s">
        <v>7334</v>
      </c>
      <c r="B1731" s="8" t="s">
        <v>7335</v>
      </c>
      <c r="C1731" s="8" t="s">
        <v>7335</v>
      </c>
      <c r="D1731" s="8" t="s">
        <v>7336</v>
      </c>
      <c r="E1731" s="8" t="s">
        <v>7337</v>
      </c>
      <c r="F1731" s="9" t="s">
        <v>11</v>
      </c>
    </row>
    <row r="1732" spans="1:6">
      <c r="A1732" s="4" t="s">
        <v>7338</v>
      </c>
      <c r="B1732" s="5" t="s">
        <v>7339</v>
      </c>
      <c r="C1732" s="5" t="s">
        <v>7339</v>
      </c>
      <c r="D1732" s="5" t="s">
        <v>7340</v>
      </c>
      <c r="E1732" s="5" t="s">
        <v>7341</v>
      </c>
      <c r="F1732" s="6" t="s">
        <v>11</v>
      </c>
    </row>
    <row r="1733" spans="1:6">
      <c r="A1733" s="7" t="s">
        <v>7342</v>
      </c>
      <c r="B1733" s="8" t="s">
        <v>7343</v>
      </c>
      <c r="C1733" s="8" t="s">
        <v>7343</v>
      </c>
      <c r="D1733" s="8" t="s">
        <v>7344</v>
      </c>
      <c r="E1733" s="8" t="s">
        <v>7345</v>
      </c>
      <c r="F1733" s="9" t="s">
        <v>11</v>
      </c>
    </row>
    <row r="1734" spans="1:6">
      <c r="A1734" s="4" t="s">
        <v>7346</v>
      </c>
      <c r="B1734" s="5" t="s">
        <v>7347</v>
      </c>
      <c r="C1734" s="5" t="s">
        <v>7347</v>
      </c>
      <c r="D1734" s="5" t="s">
        <v>7348</v>
      </c>
      <c r="E1734" s="5" t="s">
        <v>7349</v>
      </c>
      <c r="F1734" s="6" t="s">
        <v>11</v>
      </c>
    </row>
    <row r="1735" spans="1:6">
      <c r="A1735" s="7" t="s">
        <v>7350</v>
      </c>
      <c r="B1735" s="8" t="s">
        <v>7351</v>
      </c>
      <c r="C1735" s="8" t="s">
        <v>7351</v>
      </c>
      <c r="D1735" s="8" t="s">
        <v>7352</v>
      </c>
      <c r="E1735" s="8" t="s">
        <v>7353</v>
      </c>
      <c r="F1735" s="9" t="s">
        <v>11</v>
      </c>
    </row>
    <row r="1736" spans="1:6">
      <c r="A1736" s="4" t="s">
        <v>7354</v>
      </c>
      <c r="B1736" s="5" t="s">
        <v>7355</v>
      </c>
      <c r="C1736" s="5" t="s">
        <v>7355</v>
      </c>
      <c r="D1736" s="5" t="s">
        <v>7356</v>
      </c>
      <c r="E1736" s="5" t="s">
        <v>7357</v>
      </c>
      <c r="F1736" s="6" t="s">
        <v>11</v>
      </c>
    </row>
    <row r="1737" spans="1:6">
      <c r="A1737" s="7" t="s">
        <v>7358</v>
      </c>
      <c r="B1737" s="8" t="s">
        <v>7359</v>
      </c>
      <c r="C1737" s="8" t="s">
        <v>7359</v>
      </c>
      <c r="D1737" s="8" t="s">
        <v>7360</v>
      </c>
      <c r="E1737" s="8" t="s">
        <v>7361</v>
      </c>
      <c r="F1737" s="9" t="s">
        <v>11</v>
      </c>
    </row>
    <row r="1738" spans="1:6">
      <c r="A1738" s="4" t="s">
        <v>7362</v>
      </c>
      <c r="B1738" s="5" t="s">
        <v>7363</v>
      </c>
      <c r="C1738" s="5" t="s">
        <v>7363</v>
      </c>
      <c r="D1738" s="5" t="s">
        <v>7364</v>
      </c>
      <c r="E1738" s="5" t="s">
        <v>7365</v>
      </c>
      <c r="F1738" s="6" t="s">
        <v>11</v>
      </c>
    </row>
    <row r="1739" spans="1:6">
      <c r="A1739" s="7" t="s">
        <v>7366</v>
      </c>
      <c r="B1739" s="8" t="s">
        <v>7367</v>
      </c>
      <c r="C1739" s="8" t="s">
        <v>7367</v>
      </c>
      <c r="D1739" s="8" t="s">
        <v>7368</v>
      </c>
      <c r="E1739" s="8" t="s">
        <v>7369</v>
      </c>
      <c r="F1739" s="9" t="s">
        <v>11</v>
      </c>
    </row>
    <row r="1740" spans="1:6">
      <c r="A1740" s="4" t="s">
        <v>7370</v>
      </c>
      <c r="B1740" s="5" t="s">
        <v>7371</v>
      </c>
      <c r="C1740" s="5" t="s">
        <v>7371</v>
      </c>
      <c r="D1740" s="5" t="s">
        <v>7372</v>
      </c>
      <c r="E1740" s="5" t="s">
        <v>7373</v>
      </c>
      <c r="F1740" s="6" t="s">
        <v>11</v>
      </c>
    </row>
    <row r="1741" spans="1:6">
      <c r="A1741" s="7" t="s">
        <v>7374</v>
      </c>
      <c r="B1741" s="8" t="s">
        <v>7375</v>
      </c>
      <c r="C1741" s="8" t="s">
        <v>7375</v>
      </c>
      <c r="D1741" s="8" t="s">
        <v>7376</v>
      </c>
      <c r="E1741" s="8" t="s">
        <v>7377</v>
      </c>
      <c r="F1741" s="9" t="s">
        <v>11</v>
      </c>
    </row>
    <row r="1742" spans="1:6">
      <c r="A1742" s="4" t="s">
        <v>7378</v>
      </c>
      <c r="B1742" s="5" t="s">
        <v>7379</v>
      </c>
      <c r="C1742" s="5" t="s">
        <v>7379</v>
      </c>
      <c r="D1742" s="5" t="s">
        <v>7380</v>
      </c>
      <c r="E1742" s="5" t="s">
        <v>7381</v>
      </c>
      <c r="F1742" s="6" t="s">
        <v>11</v>
      </c>
    </row>
    <row r="1743" spans="1:6">
      <c r="A1743" s="7" t="s">
        <v>7382</v>
      </c>
      <c r="B1743" s="8" t="s">
        <v>7383</v>
      </c>
      <c r="C1743" s="8" t="s">
        <v>7383</v>
      </c>
      <c r="D1743" s="8" t="s">
        <v>7384</v>
      </c>
      <c r="E1743" s="8" t="s">
        <v>7385</v>
      </c>
      <c r="F1743" s="9" t="s">
        <v>11</v>
      </c>
    </row>
    <row r="1744" spans="1:6">
      <c r="A1744" s="4" t="s">
        <v>7386</v>
      </c>
      <c r="B1744" s="5" t="s">
        <v>7387</v>
      </c>
      <c r="C1744" s="5" t="s">
        <v>7388</v>
      </c>
      <c r="D1744" s="5" t="s">
        <v>7389</v>
      </c>
      <c r="E1744" s="5" t="s">
        <v>7390</v>
      </c>
      <c r="F1744" s="6" t="s">
        <v>11</v>
      </c>
    </row>
    <row r="1745" spans="1:6">
      <c r="A1745" s="7" t="s">
        <v>7391</v>
      </c>
      <c r="B1745" s="8" t="s">
        <v>7392</v>
      </c>
      <c r="C1745" s="8" t="s">
        <v>7392</v>
      </c>
      <c r="D1745" s="8" t="s">
        <v>7393</v>
      </c>
      <c r="E1745" s="8" t="s">
        <v>7394</v>
      </c>
      <c r="F1745" s="9" t="s">
        <v>11</v>
      </c>
    </row>
    <row r="1746" spans="1:6">
      <c r="A1746" s="4" t="s">
        <v>7395</v>
      </c>
      <c r="B1746" s="5" t="s">
        <v>7396</v>
      </c>
      <c r="C1746" s="5" t="s">
        <v>7396</v>
      </c>
      <c r="D1746" s="5" t="s">
        <v>7397</v>
      </c>
      <c r="E1746" s="5" t="s">
        <v>7398</v>
      </c>
      <c r="F1746" s="6" t="s">
        <v>11</v>
      </c>
    </row>
    <row r="1747" spans="1:6">
      <c r="A1747" s="7" t="s">
        <v>7399</v>
      </c>
      <c r="B1747" s="8" t="s">
        <v>7400</v>
      </c>
      <c r="C1747" s="8" t="s">
        <v>7401</v>
      </c>
      <c r="D1747" s="8" t="s">
        <v>7402</v>
      </c>
      <c r="E1747" s="8" t="s">
        <v>7403</v>
      </c>
      <c r="F1747" s="9" t="s">
        <v>11</v>
      </c>
    </row>
    <row r="1748" spans="1:6">
      <c r="A1748" s="4" t="s">
        <v>7404</v>
      </c>
      <c r="B1748" s="5" t="s">
        <v>7405</v>
      </c>
      <c r="C1748" s="5" t="s">
        <v>7405</v>
      </c>
      <c r="D1748" s="5" t="s">
        <v>7406</v>
      </c>
      <c r="E1748" s="5" t="s">
        <v>7407</v>
      </c>
      <c r="F1748" s="6" t="s">
        <v>11</v>
      </c>
    </row>
    <row r="1749" spans="1:6">
      <c r="A1749" s="7" t="s">
        <v>7408</v>
      </c>
      <c r="B1749" s="8" t="s">
        <v>7408</v>
      </c>
      <c r="C1749" s="8" t="s">
        <v>7408</v>
      </c>
      <c r="D1749" s="8" t="s">
        <v>7409</v>
      </c>
      <c r="E1749" s="8" t="s">
        <v>7410</v>
      </c>
      <c r="F1749" s="9" t="s">
        <v>11</v>
      </c>
    </row>
    <row r="1750" spans="1:6">
      <c r="A1750" s="4" t="s">
        <v>7411</v>
      </c>
      <c r="B1750" s="5" t="s">
        <v>7412</v>
      </c>
      <c r="C1750" s="5" t="s">
        <v>7412</v>
      </c>
      <c r="D1750" s="5" t="s">
        <v>7413</v>
      </c>
      <c r="E1750" s="5" t="s">
        <v>7414</v>
      </c>
      <c r="F1750" s="6" t="s">
        <v>11</v>
      </c>
    </row>
    <row r="1751" spans="1:6">
      <c r="A1751" s="7" t="s">
        <v>7415</v>
      </c>
      <c r="B1751" s="8" t="s">
        <v>7416</v>
      </c>
      <c r="C1751" s="8" t="s">
        <v>7416</v>
      </c>
      <c r="D1751" s="8" t="s">
        <v>7417</v>
      </c>
      <c r="E1751" s="8" t="s">
        <v>7418</v>
      </c>
      <c r="F1751" s="9" t="s">
        <v>11</v>
      </c>
    </row>
    <row r="1752" spans="1:6">
      <c r="A1752" s="4" t="s">
        <v>7419</v>
      </c>
      <c r="B1752" s="5" t="s">
        <v>7420</v>
      </c>
      <c r="C1752" s="5" t="s">
        <v>7420</v>
      </c>
      <c r="D1752" s="5" t="s">
        <v>7421</v>
      </c>
      <c r="E1752" s="5" t="s">
        <v>7422</v>
      </c>
      <c r="F1752" s="6" t="s">
        <v>11</v>
      </c>
    </row>
    <row r="1753" spans="1:6">
      <c r="A1753" s="7" t="s">
        <v>7423</v>
      </c>
      <c r="B1753" s="8" t="s">
        <v>7424</v>
      </c>
      <c r="C1753" s="8" t="s">
        <v>7424</v>
      </c>
      <c r="D1753" s="8" t="s">
        <v>7425</v>
      </c>
      <c r="E1753" s="8" t="s">
        <v>7426</v>
      </c>
      <c r="F1753" s="9" t="s">
        <v>11</v>
      </c>
    </row>
    <row r="1754" spans="1:6">
      <c r="A1754" s="4" t="s">
        <v>7427</v>
      </c>
      <c r="B1754" s="5" t="s">
        <v>7427</v>
      </c>
      <c r="C1754" s="5" t="s">
        <v>7428</v>
      </c>
      <c r="D1754" s="5" t="s">
        <v>7429</v>
      </c>
      <c r="E1754" s="5" t="s">
        <v>7430</v>
      </c>
      <c r="F1754" s="6" t="s">
        <v>11</v>
      </c>
    </row>
    <row r="1755" spans="1:6">
      <c r="A1755" s="7" t="s">
        <v>7431</v>
      </c>
      <c r="B1755" s="8" t="s">
        <v>7432</v>
      </c>
      <c r="C1755" s="8" t="s">
        <v>7432</v>
      </c>
      <c r="D1755" s="8" t="s">
        <v>7433</v>
      </c>
      <c r="E1755" s="8" t="s">
        <v>7434</v>
      </c>
      <c r="F1755" s="9" t="s">
        <v>11</v>
      </c>
    </row>
    <row r="1756" spans="1:6">
      <c r="A1756" s="4" t="s">
        <v>7435</v>
      </c>
      <c r="B1756" s="5" t="s">
        <v>7436</v>
      </c>
      <c r="C1756" s="5" t="s">
        <v>7436</v>
      </c>
      <c r="D1756" s="5" t="s">
        <v>7437</v>
      </c>
      <c r="E1756" s="5" t="s">
        <v>7438</v>
      </c>
      <c r="F1756" s="6" t="s">
        <v>11</v>
      </c>
    </row>
    <row r="1757" spans="1:6">
      <c r="A1757" s="7" t="s">
        <v>7439</v>
      </c>
      <c r="B1757" s="8" t="s">
        <v>7440</v>
      </c>
      <c r="C1757" s="8" t="s">
        <v>7440</v>
      </c>
      <c r="D1757" s="8" t="s">
        <v>7441</v>
      </c>
      <c r="E1757" s="8" t="s">
        <v>7442</v>
      </c>
      <c r="F1757" s="9" t="s">
        <v>11</v>
      </c>
    </row>
    <row r="1758" spans="1:6">
      <c r="A1758" s="4" t="s">
        <v>7443</v>
      </c>
      <c r="B1758" s="5" t="s">
        <v>7444</v>
      </c>
      <c r="C1758" s="5" t="s">
        <v>7444</v>
      </c>
      <c r="D1758" s="5" t="s">
        <v>7445</v>
      </c>
      <c r="E1758" s="5" t="s">
        <v>7446</v>
      </c>
      <c r="F1758" s="6" t="s">
        <v>11</v>
      </c>
    </row>
    <row r="1759" spans="1:6">
      <c r="A1759" s="7" t="s">
        <v>7447</v>
      </c>
      <c r="B1759" s="8" t="s">
        <v>7448</v>
      </c>
      <c r="C1759" s="8" t="s">
        <v>7448</v>
      </c>
      <c r="D1759" s="8" t="s">
        <v>7449</v>
      </c>
      <c r="E1759" s="8" t="s">
        <v>7450</v>
      </c>
      <c r="F1759" s="9" t="s">
        <v>11</v>
      </c>
    </row>
    <row r="1760" spans="1:6">
      <c r="A1760" s="4" t="s">
        <v>7451</v>
      </c>
      <c r="B1760" s="5" t="s">
        <v>7452</v>
      </c>
      <c r="C1760" s="5" t="s">
        <v>7452</v>
      </c>
      <c r="D1760" s="5" t="s">
        <v>7453</v>
      </c>
      <c r="E1760" s="5" t="s">
        <v>7454</v>
      </c>
      <c r="F1760" s="6" t="s">
        <v>11</v>
      </c>
    </row>
    <row r="1761" spans="1:6">
      <c r="A1761" s="7" t="s">
        <v>7455</v>
      </c>
      <c r="B1761" s="8" t="s">
        <v>7456</v>
      </c>
      <c r="C1761" s="8" t="s">
        <v>7456</v>
      </c>
      <c r="D1761" s="8" t="s">
        <v>7457</v>
      </c>
      <c r="E1761" s="8" t="s">
        <v>7458</v>
      </c>
      <c r="F1761" s="9" t="s">
        <v>11</v>
      </c>
    </row>
    <row r="1762" spans="1:6">
      <c r="A1762" s="4" t="s">
        <v>7459</v>
      </c>
      <c r="B1762" s="5" t="s">
        <v>7460</v>
      </c>
      <c r="C1762" s="5" t="s">
        <v>7460</v>
      </c>
      <c r="D1762" s="5" t="s">
        <v>7461</v>
      </c>
      <c r="E1762" s="5" t="s">
        <v>7462</v>
      </c>
      <c r="F1762" s="6" t="s">
        <v>11</v>
      </c>
    </row>
    <row r="1763" spans="1:6">
      <c r="A1763" s="7" t="s">
        <v>7463</v>
      </c>
      <c r="B1763" s="8" t="s">
        <v>7464</v>
      </c>
      <c r="C1763" s="8" t="s">
        <v>7465</v>
      </c>
      <c r="D1763" s="8" t="s">
        <v>7466</v>
      </c>
      <c r="E1763" s="8" t="s">
        <v>7467</v>
      </c>
      <c r="F1763" s="9" t="s">
        <v>11</v>
      </c>
    </row>
    <row r="1764" spans="1:6">
      <c r="A1764" s="4" t="s">
        <v>7468</v>
      </c>
      <c r="B1764" s="5" t="s">
        <v>7469</v>
      </c>
      <c r="C1764" s="5" t="s">
        <v>7469</v>
      </c>
      <c r="D1764" s="5" t="s">
        <v>7470</v>
      </c>
      <c r="E1764" s="5" t="s">
        <v>7471</v>
      </c>
      <c r="F1764" s="6" t="s">
        <v>11</v>
      </c>
    </row>
    <row r="1765" spans="1:6">
      <c r="A1765" s="7" t="s">
        <v>7472</v>
      </c>
      <c r="B1765" s="8" t="s">
        <v>7473</v>
      </c>
      <c r="C1765" s="8" t="s">
        <v>7473</v>
      </c>
      <c r="D1765" s="8" t="s">
        <v>7474</v>
      </c>
      <c r="E1765" s="8" t="s">
        <v>7475</v>
      </c>
      <c r="F1765" s="9" t="s">
        <v>11</v>
      </c>
    </row>
    <row r="1766" spans="1:6">
      <c r="A1766" s="4" t="s">
        <v>7476</v>
      </c>
      <c r="B1766" s="5" t="s">
        <v>7476</v>
      </c>
      <c r="C1766" s="5" t="s">
        <v>7476</v>
      </c>
      <c r="D1766" s="5" t="s">
        <v>7477</v>
      </c>
      <c r="E1766" s="5" t="s">
        <v>7478</v>
      </c>
      <c r="F1766" s="6" t="s">
        <v>11</v>
      </c>
    </row>
    <row r="1767" spans="1:6">
      <c r="A1767" s="7" t="s">
        <v>7479</v>
      </c>
      <c r="B1767" s="8" t="s">
        <v>7480</v>
      </c>
      <c r="C1767" s="8" t="s">
        <v>7480</v>
      </c>
      <c r="D1767" s="8" t="s">
        <v>7481</v>
      </c>
      <c r="E1767" s="8" t="s">
        <v>7482</v>
      </c>
      <c r="F1767" s="9" t="s">
        <v>11</v>
      </c>
    </row>
    <row r="1768" spans="1:6">
      <c r="A1768" s="4" t="s">
        <v>7483</v>
      </c>
      <c r="B1768" s="5" t="s">
        <v>7484</v>
      </c>
      <c r="C1768" s="5" t="s">
        <v>7484</v>
      </c>
      <c r="D1768" s="5" t="s">
        <v>7485</v>
      </c>
      <c r="E1768" s="5" t="s">
        <v>7486</v>
      </c>
      <c r="F1768" s="6" t="s">
        <v>11</v>
      </c>
    </row>
    <row r="1769" spans="1:6">
      <c r="A1769" s="7" t="s">
        <v>7487</v>
      </c>
      <c r="B1769" s="8" t="s">
        <v>7488</v>
      </c>
      <c r="C1769" s="8" t="s">
        <v>7488</v>
      </c>
      <c r="D1769" s="8" t="s">
        <v>7489</v>
      </c>
      <c r="E1769" s="8" t="s">
        <v>7490</v>
      </c>
      <c r="F1769" s="9" t="s">
        <v>11</v>
      </c>
    </row>
    <row r="1770" spans="1:6">
      <c r="A1770" s="4" t="s">
        <v>7491</v>
      </c>
      <c r="B1770" s="5" t="s">
        <v>7492</v>
      </c>
      <c r="C1770" s="5" t="s">
        <v>7492</v>
      </c>
      <c r="D1770" s="5" t="s">
        <v>7493</v>
      </c>
      <c r="E1770" s="5" t="s">
        <v>7494</v>
      </c>
      <c r="F1770" s="6" t="s">
        <v>11</v>
      </c>
    </row>
    <row r="1771" spans="1:6">
      <c r="A1771" s="7" t="s">
        <v>7495</v>
      </c>
      <c r="B1771" s="8" t="s">
        <v>7496</v>
      </c>
      <c r="C1771" s="8" t="s">
        <v>7496</v>
      </c>
      <c r="D1771" s="8" t="s">
        <v>7497</v>
      </c>
      <c r="E1771" s="8" t="s">
        <v>7498</v>
      </c>
      <c r="F1771" s="9" t="s">
        <v>11</v>
      </c>
    </row>
    <row r="1772" spans="1:6">
      <c r="A1772" s="4" t="s">
        <v>7499</v>
      </c>
      <c r="B1772" s="5" t="s">
        <v>7500</v>
      </c>
      <c r="C1772" s="5" t="s">
        <v>7500</v>
      </c>
      <c r="D1772" s="5" t="s">
        <v>7501</v>
      </c>
      <c r="E1772" s="5" t="s">
        <v>7502</v>
      </c>
      <c r="F1772" s="6" t="s">
        <v>11</v>
      </c>
    </row>
    <row r="1773" spans="1:6">
      <c r="A1773" s="7" t="s">
        <v>7503</v>
      </c>
      <c r="B1773" s="8" t="s">
        <v>7503</v>
      </c>
      <c r="C1773" s="8" t="s">
        <v>7503</v>
      </c>
      <c r="D1773" s="8" t="s">
        <v>7504</v>
      </c>
      <c r="E1773" s="8" t="s">
        <v>7505</v>
      </c>
      <c r="F1773" s="9" t="s">
        <v>11</v>
      </c>
    </row>
    <row r="1774" spans="1:6">
      <c r="A1774" s="4" t="s">
        <v>7506</v>
      </c>
      <c r="B1774" s="5" t="s">
        <v>7507</v>
      </c>
      <c r="C1774" s="5" t="s">
        <v>7507</v>
      </c>
      <c r="D1774" s="5" t="s">
        <v>7508</v>
      </c>
      <c r="E1774" s="5" t="s">
        <v>7509</v>
      </c>
      <c r="F1774" s="6" t="s">
        <v>11</v>
      </c>
    </row>
    <row r="1775" spans="1:6">
      <c r="A1775" s="7" t="s">
        <v>7510</v>
      </c>
      <c r="B1775" s="8" t="s">
        <v>7511</v>
      </c>
      <c r="C1775" s="8" t="s">
        <v>7511</v>
      </c>
      <c r="D1775" s="8" t="s">
        <v>7512</v>
      </c>
      <c r="E1775" s="8" t="s">
        <v>7513</v>
      </c>
      <c r="F1775" s="9" t="s">
        <v>11</v>
      </c>
    </row>
    <row r="1776" spans="1:6">
      <c r="A1776" s="4" t="s">
        <v>7514</v>
      </c>
      <c r="B1776" s="5" t="s">
        <v>7515</v>
      </c>
      <c r="C1776" s="5" t="s">
        <v>7515</v>
      </c>
      <c r="D1776" s="5" t="s">
        <v>7516</v>
      </c>
      <c r="E1776" s="5" t="s">
        <v>7517</v>
      </c>
      <c r="F1776" s="6" t="s">
        <v>11</v>
      </c>
    </row>
    <row r="1777" spans="1:6">
      <c r="A1777" s="7" t="s">
        <v>7518</v>
      </c>
      <c r="B1777" s="8" t="s">
        <v>7519</v>
      </c>
      <c r="C1777" s="8" t="s">
        <v>7519</v>
      </c>
      <c r="D1777" s="8" t="s">
        <v>7520</v>
      </c>
      <c r="E1777" s="8" t="s">
        <v>7521</v>
      </c>
      <c r="F1777" s="9" t="s">
        <v>11</v>
      </c>
    </row>
    <row r="1778" spans="1:6">
      <c r="A1778" s="4" t="s">
        <v>7522</v>
      </c>
      <c r="B1778" s="5" t="s">
        <v>7523</v>
      </c>
      <c r="C1778" s="5" t="s">
        <v>7523</v>
      </c>
      <c r="D1778" s="5" t="s">
        <v>7524</v>
      </c>
      <c r="E1778" s="5" t="s">
        <v>7525</v>
      </c>
      <c r="F1778" s="6" t="s">
        <v>11</v>
      </c>
    </row>
    <row r="1779" spans="1:6">
      <c r="A1779" s="7" t="s">
        <v>7526</v>
      </c>
      <c r="B1779" s="8" t="s">
        <v>7527</v>
      </c>
      <c r="C1779" s="8" t="s">
        <v>7527</v>
      </c>
      <c r="D1779" s="8" t="s">
        <v>7528</v>
      </c>
      <c r="E1779" s="8" t="s">
        <v>7529</v>
      </c>
      <c r="F1779" s="9" t="s">
        <v>11</v>
      </c>
    </row>
    <row r="1780" spans="1:6">
      <c r="A1780" s="4" t="s">
        <v>7530</v>
      </c>
      <c r="B1780" s="5" t="s">
        <v>7531</v>
      </c>
      <c r="C1780" s="5" t="s">
        <v>7531</v>
      </c>
      <c r="D1780" s="5" t="s">
        <v>7532</v>
      </c>
      <c r="E1780" s="5" t="s">
        <v>7533</v>
      </c>
      <c r="F1780" s="6" t="s">
        <v>11</v>
      </c>
    </row>
    <row r="1781" spans="1:6">
      <c r="A1781" s="7" t="s">
        <v>7534</v>
      </c>
      <c r="B1781" s="8" t="s">
        <v>7535</v>
      </c>
      <c r="C1781" s="8" t="s">
        <v>7536</v>
      </c>
      <c r="D1781" s="8" t="s">
        <v>7537</v>
      </c>
      <c r="E1781" s="8" t="s">
        <v>7538</v>
      </c>
      <c r="F1781" s="9" t="s">
        <v>11</v>
      </c>
    </row>
    <row r="1782" spans="1:6">
      <c r="A1782" s="4" t="s">
        <v>7539</v>
      </c>
      <c r="B1782" s="5" t="s">
        <v>7540</v>
      </c>
      <c r="C1782" s="5" t="s">
        <v>7541</v>
      </c>
      <c r="D1782" s="5" t="s">
        <v>7542</v>
      </c>
      <c r="E1782" s="5" t="s">
        <v>7543</v>
      </c>
      <c r="F1782" s="6" t="s">
        <v>11</v>
      </c>
    </row>
    <row r="1783" spans="1:6">
      <c r="A1783" s="7" t="s">
        <v>7544</v>
      </c>
      <c r="B1783" s="8" t="s">
        <v>7545</v>
      </c>
      <c r="C1783" s="8" t="s">
        <v>7545</v>
      </c>
      <c r="D1783" s="8" t="s">
        <v>7546</v>
      </c>
      <c r="E1783" s="8" t="s">
        <v>7547</v>
      </c>
      <c r="F1783" s="9" t="s">
        <v>11</v>
      </c>
    </row>
    <row r="1784" spans="1:6">
      <c r="A1784" s="4" t="s">
        <v>7548</v>
      </c>
      <c r="B1784" s="5" t="s">
        <v>7548</v>
      </c>
      <c r="C1784" s="5" t="s">
        <v>7548</v>
      </c>
      <c r="D1784" s="5" t="s">
        <v>7549</v>
      </c>
      <c r="E1784" s="5" t="s">
        <v>7550</v>
      </c>
      <c r="F1784" s="6" t="s">
        <v>11</v>
      </c>
    </row>
    <row r="1785" spans="1:6">
      <c r="A1785" s="7" t="s">
        <v>7551</v>
      </c>
      <c r="B1785" s="8" t="s">
        <v>7552</v>
      </c>
      <c r="C1785" s="8" t="s">
        <v>7552</v>
      </c>
      <c r="D1785" s="8" t="s">
        <v>7553</v>
      </c>
      <c r="E1785" s="8" t="s">
        <v>7554</v>
      </c>
      <c r="F1785" s="9" t="s">
        <v>11</v>
      </c>
    </row>
    <row r="1786" spans="1:6">
      <c r="A1786" s="4" t="s">
        <v>7555</v>
      </c>
      <c r="B1786" s="5" t="s">
        <v>7556</v>
      </c>
      <c r="C1786" s="5" t="s">
        <v>7556</v>
      </c>
      <c r="D1786" s="5" t="s">
        <v>7557</v>
      </c>
      <c r="E1786" s="5" t="s">
        <v>7558</v>
      </c>
      <c r="F1786" s="6" t="s">
        <v>11</v>
      </c>
    </row>
    <row r="1787" spans="1:6">
      <c r="A1787" s="7" t="s">
        <v>7559</v>
      </c>
      <c r="B1787" s="8" t="s">
        <v>7560</v>
      </c>
      <c r="C1787" s="8" t="s">
        <v>7560</v>
      </c>
      <c r="D1787" s="8" t="s">
        <v>7561</v>
      </c>
      <c r="E1787" s="8" t="s">
        <v>7562</v>
      </c>
      <c r="F1787" s="9" t="s">
        <v>11</v>
      </c>
    </row>
    <row r="1788" spans="1:6">
      <c r="A1788" s="4" t="s">
        <v>7563</v>
      </c>
      <c r="B1788" s="5" t="s">
        <v>7564</v>
      </c>
      <c r="C1788" s="5" t="s">
        <v>7564</v>
      </c>
      <c r="D1788" s="5" t="s">
        <v>7565</v>
      </c>
      <c r="E1788" s="5" t="s">
        <v>7566</v>
      </c>
      <c r="F1788" s="6" t="s">
        <v>11</v>
      </c>
    </row>
    <row r="1789" spans="1:6">
      <c r="A1789" s="7" t="s">
        <v>7567</v>
      </c>
      <c r="B1789" s="8" t="s">
        <v>7568</v>
      </c>
      <c r="C1789" s="8" t="s">
        <v>7568</v>
      </c>
      <c r="D1789" s="8" t="s">
        <v>7569</v>
      </c>
      <c r="E1789" s="8" t="s">
        <v>7570</v>
      </c>
      <c r="F1789" s="9" t="s">
        <v>11</v>
      </c>
    </row>
    <row r="1790" spans="1:6">
      <c r="A1790" s="4" t="s">
        <v>7571</v>
      </c>
      <c r="B1790" s="5" t="s">
        <v>7572</v>
      </c>
      <c r="C1790" s="5" t="s">
        <v>7572</v>
      </c>
      <c r="D1790" s="5" t="s">
        <v>7573</v>
      </c>
      <c r="E1790" s="5" t="s">
        <v>7574</v>
      </c>
      <c r="F1790" s="6" t="s">
        <v>11</v>
      </c>
    </row>
    <row r="1791" spans="1:6">
      <c r="A1791" s="7" t="s">
        <v>7575</v>
      </c>
      <c r="B1791" s="8" t="s">
        <v>7576</v>
      </c>
      <c r="C1791" s="8" t="s">
        <v>7576</v>
      </c>
      <c r="D1791" s="8" t="s">
        <v>7577</v>
      </c>
      <c r="E1791" s="8" t="s">
        <v>7578</v>
      </c>
      <c r="F1791" s="9" t="s">
        <v>11</v>
      </c>
    </row>
    <row r="1792" spans="1:6">
      <c r="A1792" s="4" t="s">
        <v>7579</v>
      </c>
      <c r="B1792" s="5" t="s">
        <v>7580</v>
      </c>
      <c r="C1792" s="5" t="s">
        <v>7580</v>
      </c>
      <c r="D1792" s="5" t="s">
        <v>7581</v>
      </c>
      <c r="E1792" s="5" t="s">
        <v>7582</v>
      </c>
      <c r="F1792" s="6" t="s">
        <v>11</v>
      </c>
    </row>
    <row r="1793" spans="1:6">
      <c r="A1793" s="7" t="s">
        <v>7583</v>
      </c>
      <c r="B1793" s="8" t="s">
        <v>7584</v>
      </c>
      <c r="C1793" s="8" t="s">
        <v>7585</v>
      </c>
      <c r="D1793" s="8" t="s">
        <v>7586</v>
      </c>
      <c r="E1793" s="8" t="s">
        <v>7587</v>
      </c>
      <c r="F1793" s="9" t="s">
        <v>11</v>
      </c>
    </row>
    <row r="1794" spans="1:6">
      <c r="A1794" s="4" t="s">
        <v>7588</v>
      </c>
      <c r="B1794" s="5" t="s">
        <v>7589</v>
      </c>
      <c r="C1794" s="5" t="s">
        <v>7590</v>
      </c>
      <c r="D1794" s="5" t="s">
        <v>7591</v>
      </c>
      <c r="E1794" s="5" t="s">
        <v>7592</v>
      </c>
      <c r="F1794" s="6" t="s">
        <v>11</v>
      </c>
    </row>
    <row r="1795" spans="1:6">
      <c r="A1795" s="7" t="s">
        <v>7593</v>
      </c>
      <c r="B1795" s="8" t="s">
        <v>7594</v>
      </c>
      <c r="C1795" s="8" t="s">
        <v>7594</v>
      </c>
      <c r="D1795" s="8" t="s">
        <v>7595</v>
      </c>
      <c r="E1795" s="8" t="s">
        <v>7596</v>
      </c>
      <c r="F1795" s="9" t="s">
        <v>11</v>
      </c>
    </row>
    <row r="1796" spans="1:6">
      <c r="A1796" s="4" t="s">
        <v>7597</v>
      </c>
      <c r="B1796" s="5" t="s">
        <v>7598</v>
      </c>
      <c r="C1796" s="5" t="s">
        <v>7598</v>
      </c>
      <c r="D1796" s="5" t="s">
        <v>7599</v>
      </c>
      <c r="E1796" s="5" t="s">
        <v>7600</v>
      </c>
      <c r="F1796" s="6" t="s">
        <v>11</v>
      </c>
    </row>
    <row r="1797" spans="1:6">
      <c r="A1797" s="7" t="s">
        <v>7601</v>
      </c>
      <c r="B1797" s="8" t="s">
        <v>7602</v>
      </c>
      <c r="C1797" s="8" t="s">
        <v>7602</v>
      </c>
      <c r="D1797" s="8" t="s">
        <v>7603</v>
      </c>
      <c r="E1797" s="8" t="s">
        <v>7604</v>
      </c>
      <c r="F1797" s="9" t="s">
        <v>11</v>
      </c>
    </row>
    <row r="1798" spans="1:6">
      <c r="A1798" s="4" t="s">
        <v>7605</v>
      </c>
      <c r="B1798" s="5" t="s">
        <v>7606</v>
      </c>
      <c r="C1798" s="5" t="s">
        <v>7607</v>
      </c>
      <c r="D1798" s="5" t="s">
        <v>7608</v>
      </c>
      <c r="E1798" s="5" t="s">
        <v>7609</v>
      </c>
      <c r="F1798" s="6" t="s">
        <v>11</v>
      </c>
    </row>
    <row r="1799" spans="1:6">
      <c r="A1799" s="7" t="s">
        <v>7610</v>
      </c>
      <c r="B1799" s="8" t="s">
        <v>7611</v>
      </c>
      <c r="C1799" s="8" t="s">
        <v>7611</v>
      </c>
      <c r="D1799" s="8" t="s">
        <v>7612</v>
      </c>
      <c r="E1799" s="8" t="s">
        <v>7613</v>
      </c>
      <c r="F1799" s="9" t="s">
        <v>11</v>
      </c>
    </row>
    <row r="1800" spans="1:6">
      <c r="A1800" s="4" t="s">
        <v>7614</v>
      </c>
      <c r="B1800" s="5" t="s">
        <v>7615</v>
      </c>
      <c r="C1800" s="5" t="s">
        <v>7616</v>
      </c>
      <c r="D1800" s="5" t="s">
        <v>7617</v>
      </c>
      <c r="E1800" s="5" t="s">
        <v>7618</v>
      </c>
      <c r="F1800" s="6" t="s">
        <v>11</v>
      </c>
    </row>
    <row r="1801" spans="1:6">
      <c r="A1801" s="7" t="s">
        <v>7619</v>
      </c>
      <c r="B1801" s="8" t="s">
        <v>7620</v>
      </c>
      <c r="C1801" s="8" t="s">
        <v>7621</v>
      </c>
      <c r="D1801" s="8" t="s">
        <v>7622</v>
      </c>
      <c r="E1801" s="8" t="s">
        <v>7623</v>
      </c>
      <c r="F1801" s="9" t="s">
        <v>11</v>
      </c>
    </row>
    <row r="1802" spans="1:6">
      <c r="A1802" s="4" t="s">
        <v>7624</v>
      </c>
      <c r="B1802" s="5" t="s">
        <v>7625</v>
      </c>
      <c r="C1802" s="5" t="s">
        <v>7625</v>
      </c>
      <c r="D1802" s="5" t="s">
        <v>7626</v>
      </c>
      <c r="E1802" s="5" t="s">
        <v>7627</v>
      </c>
      <c r="F1802" s="6" t="s">
        <v>11</v>
      </c>
    </row>
    <row r="1803" spans="1:6">
      <c r="A1803" s="7" t="s">
        <v>7628</v>
      </c>
      <c r="B1803" s="8" t="s">
        <v>7629</v>
      </c>
      <c r="C1803" s="8" t="s">
        <v>7629</v>
      </c>
      <c r="D1803" s="8" t="s">
        <v>7630</v>
      </c>
      <c r="E1803" s="8" t="s">
        <v>7631</v>
      </c>
      <c r="F1803" s="9" t="s">
        <v>11</v>
      </c>
    </row>
    <row r="1804" spans="1:6">
      <c r="A1804" s="4" t="s">
        <v>7632</v>
      </c>
      <c r="B1804" s="5" t="s">
        <v>7633</v>
      </c>
      <c r="C1804" s="5" t="s">
        <v>7633</v>
      </c>
      <c r="D1804" s="5" t="s">
        <v>7634</v>
      </c>
      <c r="E1804" s="5" t="s">
        <v>7635</v>
      </c>
      <c r="F1804" s="6" t="s">
        <v>11</v>
      </c>
    </row>
    <row r="1805" spans="1:6">
      <c r="A1805" s="7" t="s">
        <v>7636</v>
      </c>
      <c r="B1805" s="8" t="s">
        <v>7637</v>
      </c>
      <c r="C1805" s="8" t="s">
        <v>7638</v>
      </c>
      <c r="D1805" s="8" t="s">
        <v>7639</v>
      </c>
      <c r="E1805" s="8" t="s">
        <v>7640</v>
      </c>
      <c r="F1805" s="9" t="s">
        <v>11</v>
      </c>
    </row>
    <row r="1806" spans="1:6">
      <c r="A1806" s="4" t="s">
        <v>7641</v>
      </c>
      <c r="B1806" s="5" t="s">
        <v>7642</v>
      </c>
      <c r="C1806" s="5" t="s">
        <v>7643</v>
      </c>
      <c r="D1806" s="5" t="s">
        <v>7644</v>
      </c>
      <c r="E1806" s="5" t="s">
        <v>7645</v>
      </c>
      <c r="F1806" s="6" t="s">
        <v>11</v>
      </c>
    </row>
    <row r="1807" spans="1:6">
      <c r="A1807" s="7" t="s">
        <v>7646</v>
      </c>
      <c r="B1807" s="8" t="s">
        <v>7647</v>
      </c>
      <c r="C1807" s="8" t="s">
        <v>7647</v>
      </c>
      <c r="D1807" s="8" t="s">
        <v>7648</v>
      </c>
      <c r="E1807" s="8" t="s">
        <v>7649</v>
      </c>
      <c r="F1807" s="9" t="s">
        <v>11</v>
      </c>
    </row>
    <row r="1808" spans="1:6">
      <c r="A1808" s="4" t="s">
        <v>7650</v>
      </c>
      <c r="B1808" s="5" t="s">
        <v>7651</v>
      </c>
      <c r="C1808" s="5" t="s">
        <v>7651</v>
      </c>
      <c r="D1808" s="5" t="s">
        <v>7652</v>
      </c>
      <c r="E1808" s="5" t="s">
        <v>7653</v>
      </c>
      <c r="F1808" s="6" t="s">
        <v>11</v>
      </c>
    </row>
    <row r="1809" spans="1:6">
      <c r="A1809" s="7" t="s">
        <v>7654</v>
      </c>
      <c r="B1809" s="8" t="s">
        <v>7655</v>
      </c>
      <c r="C1809" s="8" t="s">
        <v>7655</v>
      </c>
      <c r="D1809" s="8" t="s">
        <v>7656</v>
      </c>
      <c r="E1809" s="8" t="s">
        <v>7657</v>
      </c>
      <c r="F1809" s="9" t="s">
        <v>11</v>
      </c>
    </row>
    <row r="1810" spans="1:6">
      <c r="A1810" s="4" t="s">
        <v>7658</v>
      </c>
      <c r="B1810" s="5" t="s">
        <v>7658</v>
      </c>
      <c r="C1810" s="5" t="s">
        <v>7658</v>
      </c>
      <c r="D1810" s="5" t="s">
        <v>7659</v>
      </c>
      <c r="E1810" s="5" t="s">
        <v>7660</v>
      </c>
      <c r="F1810" s="6" t="s">
        <v>11</v>
      </c>
    </row>
    <row r="1811" spans="1:6">
      <c r="A1811" s="7" t="s">
        <v>7661</v>
      </c>
      <c r="B1811" s="8" t="s">
        <v>7662</v>
      </c>
      <c r="C1811" s="8" t="s">
        <v>7662</v>
      </c>
      <c r="D1811" s="8" t="s">
        <v>7663</v>
      </c>
      <c r="E1811" s="8" t="s">
        <v>7664</v>
      </c>
      <c r="F1811" s="9" t="s">
        <v>11</v>
      </c>
    </row>
    <row r="1812" spans="1:6">
      <c r="A1812" s="4" t="s">
        <v>7665</v>
      </c>
      <c r="B1812" s="5" t="s">
        <v>7666</v>
      </c>
      <c r="C1812" s="5" t="s">
        <v>7666</v>
      </c>
      <c r="D1812" s="5" t="s">
        <v>7667</v>
      </c>
      <c r="E1812" s="5" t="s">
        <v>7668</v>
      </c>
      <c r="F1812" s="6" t="s">
        <v>11</v>
      </c>
    </row>
    <row r="1813" spans="1:6">
      <c r="A1813" s="7" t="s">
        <v>7669</v>
      </c>
      <c r="B1813" s="8" t="s">
        <v>7670</v>
      </c>
      <c r="C1813" s="8" t="s">
        <v>7670</v>
      </c>
      <c r="D1813" s="8" t="s">
        <v>7671</v>
      </c>
      <c r="E1813" s="8" t="s">
        <v>7672</v>
      </c>
      <c r="F1813" s="9" t="s">
        <v>11</v>
      </c>
    </row>
    <row r="1814" spans="1:6">
      <c r="A1814" s="4" t="s">
        <v>7673</v>
      </c>
      <c r="B1814" s="5" t="s">
        <v>7674</v>
      </c>
      <c r="C1814" s="5" t="s">
        <v>7675</v>
      </c>
      <c r="D1814" s="5" t="s">
        <v>7676</v>
      </c>
      <c r="E1814" s="5" t="s">
        <v>7677</v>
      </c>
      <c r="F1814" s="6" t="s">
        <v>11</v>
      </c>
    </row>
    <row r="1815" spans="1:6">
      <c r="A1815" s="7" t="s">
        <v>7678</v>
      </c>
      <c r="B1815" s="8" t="s">
        <v>7678</v>
      </c>
      <c r="C1815" s="8" t="s">
        <v>7678</v>
      </c>
      <c r="D1815" s="8" t="s">
        <v>7679</v>
      </c>
      <c r="E1815" s="8" t="s">
        <v>7680</v>
      </c>
      <c r="F1815" s="9" t="s">
        <v>11</v>
      </c>
    </row>
    <row r="1816" spans="1:6">
      <c r="A1816" s="4" t="s">
        <v>7681</v>
      </c>
      <c r="B1816" s="5" t="s">
        <v>7681</v>
      </c>
      <c r="C1816" s="5" t="s">
        <v>7681</v>
      </c>
      <c r="D1816" s="5" t="s">
        <v>7682</v>
      </c>
      <c r="E1816" s="5" t="s">
        <v>7683</v>
      </c>
      <c r="F1816" s="6" t="s">
        <v>11</v>
      </c>
    </row>
    <row r="1817" spans="1:6">
      <c r="A1817" s="7" t="s">
        <v>7684</v>
      </c>
      <c r="B1817" s="8" t="s">
        <v>7685</v>
      </c>
      <c r="C1817" s="8" t="s">
        <v>7686</v>
      </c>
      <c r="D1817" s="8" t="s">
        <v>7687</v>
      </c>
      <c r="E1817" s="8" t="s">
        <v>7688</v>
      </c>
      <c r="F1817" s="9" t="s">
        <v>11</v>
      </c>
    </row>
    <row r="1818" spans="1:6">
      <c r="A1818" s="4" t="s">
        <v>7689</v>
      </c>
      <c r="B1818" s="5" t="s">
        <v>7690</v>
      </c>
      <c r="C1818" s="5" t="s">
        <v>7690</v>
      </c>
      <c r="D1818" s="5" t="s">
        <v>7691</v>
      </c>
      <c r="E1818" s="5" t="s">
        <v>7692</v>
      </c>
      <c r="F1818" s="6" t="s">
        <v>11</v>
      </c>
    </row>
    <row r="1819" spans="1:6">
      <c r="A1819" s="7" t="s">
        <v>7693</v>
      </c>
      <c r="B1819" s="8" t="s">
        <v>7694</v>
      </c>
      <c r="C1819" s="8" t="s">
        <v>7694</v>
      </c>
      <c r="D1819" s="8" t="s">
        <v>7695</v>
      </c>
      <c r="E1819" s="8" t="s">
        <v>7696</v>
      </c>
      <c r="F1819" s="9" t="s">
        <v>11</v>
      </c>
    </row>
    <row r="1820" spans="1:6">
      <c r="A1820" s="4" t="s">
        <v>7697</v>
      </c>
      <c r="B1820" s="5" t="s">
        <v>7698</v>
      </c>
      <c r="C1820" s="5" t="s">
        <v>7698</v>
      </c>
      <c r="D1820" s="5" t="s">
        <v>7699</v>
      </c>
      <c r="E1820" s="5" t="s">
        <v>7700</v>
      </c>
      <c r="F1820" s="6" t="s">
        <v>11</v>
      </c>
    </row>
    <row r="1821" spans="1:6">
      <c r="A1821" s="7" t="s">
        <v>7701</v>
      </c>
      <c r="B1821" s="8" t="s">
        <v>7702</v>
      </c>
      <c r="C1821" s="8" t="s">
        <v>7702</v>
      </c>
      <c r="D1821" s="8" t="s">
        <v>7703</v>
      </c>
      <c r="E1821" s="8" t="s">
        <v>7704</v>
      </c>
      <c r="F1821" s="9" t="s">
        <v>11</v>
      </c>
    </row>
    <row r="1822" spans="1:6">
      <c r="A1822" s="4" t="s">
        <v>7705</v>
      </c>
      <c r="B1822" s="5" t="s">
        <v>7706</v>
      </c>
      <c r="C1822" s="5" t="s">
        <v>7706</v>
      </c>
      <c r="D1822" s="5" t="s">
        <v>7707</v>
      </c>
      <c r="E1822" s="5" t="s">
        <v>7708</v>
      </c>
      <c r="F1822" s="6" t="s">
        <v>11</v>
      </c>
    </row>
    <row r="1823" spans="1:6">
      <c r="A1823" s="7" t="s">
        <v>7709</v>
      </c>
      <c r="B1823" s="8" t="s">
        <v>7710</v>
      </c>
      <c r="C1823" s="8" t="s">
        <v>7710</v>
      </c>
      <c r="D1823" s="8" t="s">
        <v>7711</v>
      </c>
      <c r="E1823" s="8" t="s">
        <v>7712</v>
      </c>
      <c r="F1823" s="9" t="s">
        <v>11</v>
      </c>
    </row>
    <row r="1824" spans="1:6">
      <c r="A1824" s="4" t="s">
        <v>7713</v>
      </c>
      <c r="B1824" s="5" t="s">
        <v>7714</v>
      </c>
      <c r="C1824" s="5" t="s">
        <v>7715</v>
      </c>
      <c r="D1824" s="5" t="s">
        <v>7716</v>
      </c>
      <c r="E1824" s="5" t="s">
        <v>7717</v>
      </c>
      <c r="F1824" s="6" t="s">
        <v>11</v>
      </c>
    </row>
    <row r="1825" spans="1:6">
      <c r="A1825" s="7" t="s">
        <v>7718</v>
      </c>
      <c r="B1825" s="8" t="s">
        <v>7719</v>
      </c>
      <c r="C1825" s="8" t="s">
        <v>7720</v>
      </c>
      <c r="D1825" s="8" t="s">
        <v>7721</v>
      </c>
      <c r="E1825" s="8" t="s">
        <v>7722</v>
      </c>
      <c r="F1825" s="9" t="s">
        <v>11</v>
      </c>
    </row>
    <row r="1826" spans="1:6">
      <c r="A1826" s="4" t="s">
        <v>7723</v>
      </c>
      <c r="B1826" s="5" t="s">
        <v>7724</v>
      </c>
      <c r="C1826" s="5" t="s">
        <v>7724</v>
      </c>
      <c r="D1826" s="5" t="s">
        <v>7725</v>
      </c>
      <c r="E1826" s="5" t="s">
        <v>7726</v>
      </c>
      <c r="F1826" s="6" t="s">
        <v>11</v>
      </c>
    </row>
    <row r="1827" spans="1:6">
      <c r="A1827" s="7" t="s">
        <v>7727</v>
      </c>
      <c r="B1827" s="8" t="s">
        <v>7728</v>
      </c>
      <c r="C1827" s="8" t="s">
        <v>7728</v>
      </c>
      <c r="D1827" s="8" t="s">
        <v>7729</v>
      </c>
      <c r="E1827" s="8" t="s">
        <v>7730</v>
      </c>
      <c r="F1827" s="9" t="s">
        <v>11</v>
      </c>
    </row>
    <row r="1828" spans="1:6">
      <c r="A1828" s="4" t="s">
        <v>7731</v>
      </c>
      <c r="B1828" s="5" t="s">
        <v>7732</v>
      </c>
      <c r="C1828" s="5" t="s">
        <v>7732</v>
      </c>
      <c r="D1828" s="5" t="s">
        <v>7733</v>
      </c>
      <c r="E1828" s="5" t="s">
        <v>7734</v>
      </c>
      <c r="F1828" s="6" t="s">
        <v>11</v>
      </c>
    </row>
    <row r="1829" spans="1:6">
      <c r="A1829" s="7" t="s">
        <v>7735</v>
      </c>
      <c r="B1829" s="8" t="s">
        <v>7736</v>
      </c>
      <c r="C1829" s="8" t="s">
        <v>7736</v>
      </c>
      <c r="D1829" s="8" t="s">
        <v>7737</v>
      </c>
      <c r="E1829" s="8" t="s">
        <v>7738</v>
      </c>
      <c r="F1829" s="9" t="s">
        <v>11</v>
      </c>
    </row>
    <row r="1830" spans="1:6">
      <c r="A1830" s="4" t="s">
        <v>7739</v>
      </c>
      <c r="B1830" s="5" t="s">
        <v>7739</v>
      </c>
      <c r="C1830" s="5" t="s">
        <v>7740</v>
      </c>
      <c r="D1830" s="5" t="s">
        <v>7741</v>
      </c>
      <c r="E1830" s="5" t="s">
        <v>7742</v>
      </c>
      <c r="F1830" s="6" t="s">
        <v>11</v>
      </c>
    </row>
    <row r="1831" spans="1:6">
      <c r="A1831" s="7" t="s">
        <v>7743</v>
      </c>
      <c r="B1831" s="8" t="s">
        <v>7743</v>
      </c>
      <c r="C1831" s="8" t="s">
        <v>7743</v>
      </c>
      <c r="D1831" s="8" t="s">
        <v>7744</v>
      </c>
      <c r="E1831" s="8" t="s">
        <v>7745</v>
      </c>
      <c r="F1831" s="9" t="s">
        <v>11</v>
      </c>
    </row>
    <row r="1832" spans="1:6">
      <c r="A1832" s="4" t="s">
        <v>7746</v>
      </c>
      <c r="B1832" s="5" t="s">
        <v>7747</v>
      </c>
      <c r="C1832" s="5" t="s">
        <v>7747</v>
      </c>
      <c r="D1832" s="5" t="s">
        <v>7748</v>
      </c>
      <c r="E1832" s="5" t="s">
        <v>7749</v>
      </c>
      <c r="F1832" s="6" t="s">
        <v>11</v>
      </c>
    </row>
    <row r="1833" spans="1:6">
      <c r="A1833" s="7" t="s">
        <v>7750</v>
      </c>
      <c r="B1833" s="8" t="s">
        <v>7751</v>
      </c>
      <c r="C1833" s="8" t="s">
        <v>7752</v>
      </c>
      <c r="D1833" s="8" t="s">
        <v>7753</v>
      </c>
      <c r="E1833" s="8" t="s">
        <v>7754</v>
      </c>
      <c r="F1833" s="9" t="s">
        <v>11</v>
      </c>
    </row>
    <row r="1834" spans="1:6">
      <c r="A1834" s="4" t="s">
        <v>7755</v>
      </c>
      <c r="B1834" s="5" t="s">
        <v>7756</v>
      </c>
      <c r="C1834" s="5" t="s">
        <v>7756</v>
      </c>
      <c r="D1834" s="5" t="s">
        <v>7757</v>
      </c>
      <c r="E1834" s="5" t="s">
        <v>7758</v>
      </c>
      <c r="F1834" s="6" t="s">
        <v>11</v>
      </c>
    </row>
    <row r="1835" spans="1:6">
      <c r="A1835" s="7" t="s">
        <v>7759</v>
      </c>
      <c r="B1835" s="8" t="s">
        <v>7760</v>
      </c>
      <c r="C1835" s="8" t="s">
        <v>7760</v>
      </c>
      <c r="D1835" s="8" t="s">
        <v>7761</v>
      </c>
      <c r="E1835" s="8" t="s">
        <v>7762</v>
      </c>
      <c r="F1835" s="9" t="s">
        <v>11</v>
      </c>
    </row>
    <row r="1836" spans="1:6">
      <c r="A1836" s="4" t="s">
        <v>7763</v>
      </c>
      <c r="B1836" s="5" t="s">
        <v>7764</v>
      </c>
      <c r="C1836" s="5" t="s">
        <v>7764</v>
      </c>
      <c r="D1836" s="5" t="s">
        <v>7765</v>
      </c>
      <c r="E1836" s="5" t="s">
        <v>7766</v>
      </c>
      <c r="F1836" s="6" t="s">
        <v>11</v>
      </c>
    </row>
    <row r="1837" spans="1:6">
      <c r="A1837" s="7" t="s">
        <v>7767</v>
      </c>
      <c r="B1837" s="8" t="s">
        <v>7768</v>
      </c>
      <c r="C1837" s="8" t="s">
        <v>7768</v>
      </c>
      <c r="D1837" s="8" t="s">
        <v>7769</v>
      </c>
      <c r="E1837" s="8" t="s">
        <v>7770</v>
      </c>
      <c r="F1837" s="9" t="s">
        <v>11</v>
      </c>
    </row>
    <row r="1838" spans="1:6">
      <c r="A1838" s="4" t="s">
        <v>7771</v>
      </c>
      <c r="B1838" s="5" t="s">
        <v>7772</v>
      </c>
      <c r="C1838" s="5" t="s">
        <v>7772</v>
      </c>
      <c r="D1838" s="5" t="s">
        <v>7773</v>
      </c>
      <c r="E1838" s="5" t="s">
        <v>7774</v>
      </c>
      <c r="F1838" s="6" t="s">
        <v>11</v>
      </c>
    </row>
    <row r="1839" spans="1:6">
      <c r="A1839" s="7" t="s">
        <v>7775</v>
      </c>
      <c r="B1839" s="8" t="s">
        <v>7776</v>
      </c>
      <c r="C1839" s="8" t="s">
        <v>7776</v>
      </c>
      <c r="D1839" s="8" t="s">
        <v>7777</v>
      </c>
      <c r="E1839" s="8" t="s">
        <v>7778</v>
      </c>
      <c r="F1839" s="9" t="s">
        <v>11</v>
      </c>
    </row>
    <row r="1840" spans="1:6">
      <c r="A1840" s="4" t="s">
        <v>7779</v>
      </c>
      <c r="B1840" s="5" t="s">
        <v>7780</v>
      </c>
      <c r="C1840" s="5" t="s">
        <v>7781</v>
      </c>
      <c r="D1840" s="5" t="s">
        <v>7782</v>
      </c>
      <c r="E1840" s="5" t="s">
        <v>7783</v>
      </c>
      <c r="F1840" s="6" t="s">
        <v>11</v>
      </c>
    </row>
    <row r="1841" spans="1:6">
      <c r="A1841" s="7" t="s">
        <v>7784</v>
      </c>
      <c r="B1841" s="8" t="s">
        <v>7785</v>
      </c>
      <c r="C1841" s="8" t="s">
        <v>7785</v>
      </c>
      <c r="D1841" s="8" t="s">
        <v>7786</v>
      </c>
      <c r="E1841" s="8" t="s">
        <v>7787</v>
      </c>
      <c r="F1841" s="9" t="s">
        <v>11</v>
      </c>
    </row>
    <row r="1842" spans="1:6">
      <c r="A1842" s="4" t="s">
        <v>7788</v>
      </c>
      <c r="B1842" s="5" t="s">
        <v>7789</v>
      </c>
      <c r="C1842" s="5" t="s">
        <v>7789</v>
      </c>
      <c r="D1842" s="5" t="s">
        <v>7790</v>
      </c>
      <c r="E1842" s="5" t="s">
        <v>7791</v>
      </c>
      <c r="F1842" s="6" t="s">
        <v>11</v>
      </c>
    </row>
    <row r="1843" spans="1:6">
      <c r="A1843" s="7" t="s">
        <v>7792</v>
      </c>
      <c r="B1843" s="8" t="s">
        <v>7793</v>
      </c>
      <c r="C1843" s="8" t="s">
        <v>7794</v>
      </c>
      <c r="D1843" s="8" t="s">
        <v>7795</v>
      </c>
      <c r="E1843" s="8" t="s">
        <v>7796</v>
      </c>
      <c r="F1843" s="9" t="s">
        <v>11</v>
      </c>
    </row>
    <row r="1844" spans="1:6">
      <c r="A1844" s="4" t="s">
        <v>7797</v>
      </c>
      <c r="B1844" s="5" t="s">
        <v>7798</v>
      </c>
      <c r="C1844" s="5" t="s">
        <v>7798</v>
      </c>
      <c r="D1844" s="5" t="s">
        <v>7799</v>
      </c>
      <c r="E1844" s="5" t="s">
        <v>7800</v>
      </c>
      <c r="F1844" s="6" t="s">
        <v>11</v>
      </c>
    </row>
    <row r="1845" spans="1:6">
      <c r="A1845" s="7" t="s">
        <v>7801</v>
      </c>
      <c r="B1845" s="8" t="s">
        <v>7802</v>
      </c>
      <c r="C1845" s="8" t="s">
        <v>7802</v>
      </c>
      <c r="D1845" s="8" t="s">
        <v>7803</v>
      </c>
      <c r="E1845" s="8" t="s">
        <v>7804</v>
      </c>
      <c r="F1845" s="9" t="s">
        <v>11</v>
      </c>
    </row>
    <row r="1846" spans="1:6">
      <c r="A1846" s="4" t="s">
        <v>7805</v>
      </c>
      <c r="B1846" s="5" t="s">
        <v>7806</v>
      </c>
      <c r="C1846" s="5" t="s">
        <v>7806</v>
      </c>
      <c r="D1846" s="5" t="s">
        <v>7807</v>
      </c>
      <c r="E1846" s="5" t="s">
        <v>7808</v>
      </c>
      <c r="F1846" s="6" t="s">
        <v>11</v>
      </c>
    </row>
    <row r="1847" spans="1:6">
      <c r="A1847" s="7" t="s">
        <v>7809</v>
      </c>
      <c r="B1847" s="8" t="s">
        <v>7810</v>
      </c>
      <c r="C1847" s="8" t="s">
        <v>7810</v>
      </c>
      <c r="D1847" s="8" t="s">
        <v>7811</v>
      </c>
      <c r="E1847" s="8" t="s">
        <v>7812</v>
      </c>
      <c r="F1847" s="9" t="s">
        <v>11</v>
      </c>
    </row>
    <row r="1848" spans="1:6">
      <c r="A1848" s="4" t="s">
        <v>7813</v>
      </c>
      <c r="B1848" s="5" t="s">
        <v>7814</v>
      </c>
      <c r="C1848" s="5" t="s">
        <v>7815</v>
      </c>
      <c r="D1848" s="5" t="s">
        <v>7816</v>
      </c>
      <c r="E1848" s="5" t="s">
        <v>7817</v>
      </c>
      <c r="F1848" s="6" t="s">
        <v>11</v>
      </c>
    </row>
    <row r="1849" spans="1:6">
      <c r="A1849" s="7" t="s">
        <v>7818</v>
      </c>
      <c r="B1849" s="8" t="s">
        <v>7819</v>
      </c>
      <c r="C1849" s="8" t="s">
        <v>7819</v>
      </c>
      <c r="D1849" s="8" t="s">
        <v>7820</v>
      </c>
      <c r="E1849" s="8" t="s">
        <v>7821</v>
      </c>
      <c r="F1849" s="9" t="s">
        <v>11</v>
      </c>
    </row>
    <row r="1850" spans="1:6">
      <c r="A1850" s="4" t="s">
        <v>7822</v>
      </c>
      <c r="B1850" s="5" t="s">
        <v>7823</v>
      </c>
      <c r="C1850" s="5" t="s">
        <v>7823</v>
      </c>
      <c r="D1850" s="5" t="s">
        <v>7824</v>
      </c>
      <c r="E1850" s="5" t="s">
        <v>7825</v>
      </c>
      <c r="F1850" s="6" t="s">
        <v>11</v>
      </c>
    </row>
    <row r="1851" spans="1:6">
      <c r="A1851" s="7" t="s">
        <v>7826</v>
      </c>
      <c r="B1851" s="8" t="s">
        <v>7827</v>
      </c>
      <c r="C1851" s="8" t="s">
        <v>7827</v>
      </c>
      <c r="D1851" s="8" t="s">
        <v>7828</v>
      </c>
      <c r="E1851" s="8" t="s">
        <v>7829</v>
      </c>
      <c r="F1851" s="9" t="s">
        <v>11</v>
      </c>
    </row>
    <row r="1852" spans="1:6">
      <c r="A1852" s="4" t="s">
        <v>7830</v>
      </c>
      <c r="B1852" s="5" t="s">
        <v>7831</v>
      </c>
      <c r="C1852" s="5" t="s">
        <v>7832</v>
      </c>
      <c r="D1852" s="5" t="s">
        <v>7833</v>
      </c>
      <c r="E1852" s="5" t="s">
        <v>7834</v>
      </c>
      <c r="F1852" s="6" t="s">
        <v>11</v>
      </c>
    </row>
    <row r="1853" spans="1:6">
      <c r="A1853" s="7" t="s">
        <v>7835</v>
      </c>
      <c r="B1853" s="8" t="s">
        <v>7836</v>
      </c>
      <c r="C1853" s="8" t="s">
        <v>7836</v>
      </c>
      <c r="D1853" s="8" t="s">
        <v>7837</v>
      </c>
      <c r="E1853" s="8" t="s">
        <v>7838</v>
      </c>
      <c r="F1853" s="9" t="s">
        <v>11</v>
      </c>
    </row>
    <row r="1854" spans="1:6">
      <c r="A1854" s="4" t="s">
        <v>7839</v>
      </c>
      <c r="B1854" s="5" t="s">
        <v>7840</v>
      </c>
      <c r="C1854" s="5" t="s">
        <v>7840</v>
      </c>
      <c r="D1854" s="5" t="s">
        <v>7841</v>
      </c>
      <c r="E1854" s="5" t="s">
        <v>7842</v>
      </c>
      <c r="F1854" s="6" t="s">
        <v>11</v>
      </c>
    </row>
    <row r="1855" spans="1:6">
      <c r="A1855" s="7" t="s">
        <v>7843</v>
      </c>
      <c r="B1855" s="8" t="s">
        <v>7844</v>
      </c>
      <c r="C1855" s="8" t="s">
        <v>7845</v>
      </c>
      <c r="D1855" s="8" t="s">
        <v>7846</v>
      </c>
      <c r="E1855" s="8" t="s">
        <v>7847</v>
      </c>
      <c r="F1855" s="9" t="s">
        <v>11</v>
      </c>
    </row>
    <row r="1856" spans="1:6">
      <c r="A1856" s="4" t="s">
        <v>7848</v>
      </c>
      <c r="B1856" s="5" t="s">
        <v>7849</v>
      </c>
      <c r="C1856" s="5" t="s">
        <v>7850</v>
      </c>
      <c r="D1856" s="5" t="s">
        <v>7851</v>
      </c>
      <c r="E1856" s="5" t="s">
        <v>7852</v>
      </c>
      <c r="F1856" s="6" t="s">
        <v>11</v>
      </c>
    </row>
    <row r="1857" spans="1:6">
      <c r="A1857" s="7" t="s">
        <v>7853</v>
      </c>
      <c r="B1857" s="8" t="s">
        <v>7854</v>
      </c>
      <c r="C1857" s="8" t="s">
        <v>7854</v>
      </c>
      <c r="D1857" s="8" t="s">
        <v>7855</v>
      </c>
      <c r="E1857" s="8" t="s">
        <v>7856</v>
      </c>
      <c r="F1857" s="9" t="s">
        <v>11</v>
      </c>
    </row>
    <row r="1858" spans="1:6">
      <c r="A1858" s="4" t="s">
        <v>7857</v>
      </c>
      <c r="B1858" s="5" t="s">
        <v>7858</v>
      </c>
      <c r="C1858" s="5" t="s">
        <v>7858</v>
      </c>
      <c r="D1858" s="5" t="s">
        <v>7859</v>
      </c>
      <c r="E1858" s="5" t="s">
        <v>7860</v>
      </c>
      <c r="F1858" s="6" t="s">
        <v>11</v>
      </c>
    </row>
    <row r="1859" spans="1:6">
      <c r="A1859" s="7" t="s">
        <v>7861</v>
      </c>
      <c r="B1859" s="8" t="s">
        <v>7862</v>
      </c>
      <c r="C1859" s="8" t="s">
        <v>7862</v>
      </c>
      <c r="D1859" s="8" t="s">
        <v>7863</v>
      </c>
      <c r="E1859" s="8" t="s">
        <v>7864</v>
      </c>
      <c r="F1859" s="9" t="s">
        <v>11</v>
      </c>
    </row>
    <row r="1860" spans="1:6">
      <c r="A1860" s="4" t="s">
        <v>7865</v>
      </c>
      <c r="B1860" s="5" t="s">
        <v>7866</v>
      </c>
      <c r="C1860" s="5" t="s">
        <v>7867</v>
      </c>
      <c r="D1860" s="5" t="s">
        <v>7868</v>
      </c>
      <c r="E1860" s="5" t="s">
        <v>7869</v>
      </c>
      <c r="F1860" s="6" t="s">
        <v>11</v>
      </c>
    </row>
    <row r="1861" spans="1:6">
      <c r="A1861" s="7" t="s">
        <v>7870</v>
      </c>
      <c r="B1861" s="8" t="s">
        <v>7871</v>
      </c>
      <c r="C1861" s="8" t="s">
        <v>7871</v>
      </c>
      <c r="D1861" s="8" t="s">
        <v>7872</v>
      </c>
      <c r="E1861" s="8" t="s">
        <v>7873</v>
      </c>
      <c r="F1861" s="9" t="s">
        <v>11</v>
      </c>
    </row>
    <row r="1862" spans="1:6">
      <c r="A1862" s="4" t="s">
        <v>7874</v>
      </c>
      <c r="B1862" s="5" t="s">
        <v>7875</v>
      </c>
      <c r="C1862" s="5" t="s">
        <v>7875</v>
      </c>
      <c r="D1862" s="5" t="s">
        <v>7876</v>
      </c>
      <c r="E1862" s="5" t="s">
        <v>7877</v>
      </c>
      <c r="F1862" s="6" t="s">
        <v>11</v>
      </c>
    </row>
    <row r="1863" spans="1:6">
      <c r="A1863" s="7" t="s">
        <v>7878</v>
      </c>
      <c r="B1863" s="8" t="s">
        <v>7879</v>
      </c>
      <c r="C1863" s="8" t="s">
        <v>7880</v>
      </c>
      <c r="D1863" s="8" t="s">
        <v>7881</v>
      </c>
      <c r="E1863" s="8" t="s">
        <v>7882</v>
      </c>
      <c r="F1863" s="9" t="s">
        <v>11</v>
      </c>
    </row>
    <row r="1864" spans="1:6">
      <c r="A1864" s="4" t="s">
        <v>7883</v>
      </c>
      <c r="B1864" s="5" t="s">
        <v>7884</v>
      </c>
      <c r="C1864" s="5" t="s">
        <v>7885</v>
      </c>
      <c r="D1864" s="5" t="s">
        <v>7886</v>
      </c>
      <c r="E1864" s="5" t="s">
        <v>7887</v>
      </c>
      <c r="F1864" s="6" t="s">
        <v>11</v>
      </c>
    </row>
    <row r="1865" spans="1:6">
      <c r="A1865" s="7" t="s">
        <v>7888</v>
      </c>
      <c r="B1865" s="8" t="s">
        <v>7889</v>
      </c>
      <c r="C1865" s="8" t="s">
        <v>7890</v>
      </c>
      <c r="D1865" s="8" t="s">
        <v>7891</v>
      </c>
      <c r="E1865" s="8" t="s">
        <v>7892</v>
      </c>
      <c r="F1865" s="9" t="s">
        <v>11</v>
      </c>
    </row>
    <row r="1866" spans="1:6">
      <c r="A1866" s="4" t="s">
        <v>7893</v>
      </c>
      <c r="B1866" s="5" t="s">
        <v>7894</v>
      </c>
      <c r="C1866" s="5" t="s">
        <v>7895</v>
      </c>
      <c r="D1866" s="5" t="s">
        <v>7896</v>
      </c>
      <c r="E1866" s="5" t="s">
        <v>7897</v>
      </c>
      <c r="F1866" s="6" t="s">
        <v>11</v>
      </c>
    </row>
    <row r="1867" spans="1:6">
      <c r="A1867" s="7" t="s">
        <v>7898</v>
      </c>
      <c r="B1867" s="8" t="s">
        <v>7899</v>
      </c>
      <c r="C1867" s="8" t="s">
        <v>7900</v>
      </c>
      <c r="D1867" s="8" t="s">
        <v>7901</v>
      </c>
      <c r="E1867" s="8" t="s">
        <v>7902</v>
      </c>
      <c r="F1867" s="9" t="s">
        <v>11</v>
      </c>
    </row>
    <row r="1868" spans="1:6">
      <c r="A1868" s="4" t="s">
        <v>7903</v>
      </c>
      <c r="B1868" s="5" t="s">
        <v>7904</v>
      </c>
      <c r="C1868" s="5" t="s">
        <v>7904</v>
      </c>
      <c r="D1868" s="5" t="s">
        <v>7905</v>
      </c>
      <c r="E1868" s="5" t="s">
        <v>7906</v>
      </c>
      <c r="F1868" s="6" t="s">
        <v>11</v>
      </c>
    </row>
    <row r="1869" spans="1:6">
      <c r="A1869" s="7" t="s">
        <v>7907</v>
      </c>
      <c r="B1869" s="8" t="s">
        <v>7908</v>
      </c>
      <c r="C1869" s="8" t="s">
        <v>7908</v>
      </c>
      <c r="D1869" s="8" t="s">
        <v>7909</v>
      </c>
      <c r="E1869" s="8" t="s">
        <v>7910</v>
      </c>
      <c r="F1869" s="9" t="s">
        <v>11</v>
      </c>
    </row>
    <row r="1870" spans="1:6">
      <c r="A1870" s="4" t="s">
        <v>7911</v>
      </c>
      <c r="B1870" s="5" t="s">
        <v>7911</v>
      </c>
      <c r="C1870" s="5" t="s">
        <v>7911</v>
      </c>
      <c r="D1870" s="5" t="s">
        <v>7912</v>
      </c>
      <c r="E1870" s="5" t="s">
        <v>7913</v>
      </c>
      <c r="F1870" s="6" t="s">
        <v>11</v>
      </c>
    </row>
    <row r="1871" spans="1:6">
      <c r="A1871" s="7" t="s">
        <v>7914</v>
      </c>
      <c r="B1871" s="8" t="s">
        <v>7915</v>
      </c>
      <c r="C1871" s="8" t="s">
        <v>7916</v>
      </c>
      <c r="D1871" s="8" t="s">
        <v>7917</v>
      </c>
      <c r="E1871" s="8" t="s">
        <v>7918</v>
      </c>
      <c r="F1871" s="9" t="s">
        <v>11</v>
      </c>
    </row>
    <row r="1872" spans="1:6">
      <c r="A1872" s="4" t="s">
        <v>7919</v>
      </c>
      <c r="B1872" s="5" t="s">
        <v>7920</v>
      </c>
      <c r="C1872" s="5" t="s">
        <v>7919</v>
      </c>
      <c r="D1872" s="5" t="s">
        <v>7921</v>
      </c>
      <c r="E1872" s="5" t="s">
        <v>7922</v>
      </c>
      <c r="F1872" s="6" t="s">
        <v>11</v>
      </c>
    </row>
    <row r="1873" spans="1:6">
      <c r="A1873" s="7" t="s">
        <v>7923</v>
      </c>
      <c r="B1873" s="8" t="s">
        <v>7924</v>
      </c>
      <c r="C1873" s="8" t="s">
        <v>7925</v>
      </c>
      <c r="D1873" s="8" t="s">
        <v>7926</v>
      </c>
      <c r="E1873" s="8" t="s">
        <v>7927</v>
      </c>
      <c r="F1873" s="9" t="s">
        <v>11</v>
      </c>
    </row>
    <row r="1874" spans="1:6">
      <c r="A1874" s="4" t="s">
        <v>7928</v>
      </c>
      <c r="B1874" s="5" t="s">
        <v>7928</v>
      </c>
      <c r="C1874" s="5" t="s">
        <v>7928</v>
      </c>
      <c r="D1874" s="5" t="s">
        <v>7929</v>
      </c>
      <c r="E1874" s="5" t="s">
        <v>7930</v>
      </c>
      <c r="F1874" s="6" t="s">
        <v>11</v>
      </c>
    </row>
    <row r="1875" spans="1:6">
      <c r="A1875" s="7" t="s">
        <v>7931</v>
      </c>
      <c r="B1875" s="8" t="s">
        <v>7932</v>
      </c>
      <c r="C1875" s="8" t="s">
        <v>7933</v>
      </c>
      <c r="D1875" s="8" t="s">
        <v>7934</v>
      </c>
      <c r="E1875" s="8" t="s">
        <v>7935</v>
      </c>
      <c r="F1875" s="9" t="s">
        <v>11</v>
      </c>
    </row>
    <row r="1876" spans="1:6">
      <c r="A1876" s="4" t="s">
        <v>7936</v>
      </c>
      <c r="B1876" s="5" t="s">
        <v>7937</v>
      </c>
      <c r="C1876" s="5" t="s">
        <v>7937</v>
      </c>
      <c r="D1876" s="5" t="s">
        <v>7938</v>
      </c>
      <c r="E1876" s="5" t="s">
        <v>7939</v>
      </c>
      <c r="F1876" s="6" t="s">
        <v>11</v>
      </c>
    </row>
    <row r="1877" spans="1:6">
      <c r="A1877" s="7" t="s">
        <v>7940</v>
      </c>
      <c r="B1877" s="8" t="s">
        <v>7941</v>
      </c>
      <c r="C1877" s="8" t="s">
        <v>7942</v>
      </c>
      <c r="D1877" s="8" t="s">
        <v>7943</v>
      </c>
      <c r="E1877" s="8" t="s">
        <v>7944</v>
      </c>
      <c r="F1877" s="9" t="s">
        <v>11</v>
      </c>
    </row>
    <row r="1878" spans="1:6">
      <c r="A1878" s="4" t="s">
        <v>7945</v>
      </c>
      <c r="B1878" s="5" t="s">
        <v>7946</v>
      </c>
      <c r="C1878" s="5" t="s">
        <v>7947</v>
      </c>
      <c r="D1878" s="5" t="s">
        <v>7948</v>
      </c>
      <c r="E1878" s="5" t="s">
        <v>7949</v>
      </c>
      <c r="F1878" s="6" t="s">
        <v>11</v>
      </c>
    </row>
    <row r="1879" spans="1:6">
      <c r="A1879" s="7" t="s">
        <v>7950</v>
      </c>
      <c r="B1879" s="8" t="s">
        <v>7951</v>
      </c>
      <c r="C1879" s="8" t="s">
        <v>7951</v>
      </c>
      <c r="D1879" s="8" t="s">
        <v>7952</v>
      </c>
      <c r="E1879" s="8" t="s">
        <v>7953</v>
      </c>
      <c r="F1879" s="9" t="s">
        <v>11</v>
      </c>
    </row>
    <row r="1880" spans="1:6">
      <c r="A1880" s="4" t="s">
        <v>7954</v>
      </c>
      <c r="B1880" s="5" t="s">
        <v>7955</v>
      </c>
      <c r="C1880" s="5" t="s">
        <v>7955</v>
      </c>
      <c r="D1880" s="5" t="s">
        <v>7956</v>
      </c>
      <c r="E1880" s="5" t="s">
        <v>7957</v>
      </c>
      <c r="F1880" s="6" t="s">
        <v>11</v>
      </c>
    </row>
    <row r="1881" spans="1:6">
      <c r="A1881" s="7" t="s">
        <v>7958</v>
      </c>
      <c r="B1881" s="8" t="s">
        <v>7959</v>
      </c>
      <c r="C1881" s="8" t="s">
        <v>7959</v>
      </c>
      <c r="D1881" s="8" t="s">
        <v>7960</v>
      </c>
      <c r="E1881" s="8" t="s">
        <v>7961</v>
      </c>
      <c r="F1881" s="9" t="s">
        <v>11</v>
      </c>
    </row>
    <row r="1882" spans="1:6">
      <c r="A1882" s="4" t="s">
        <v>7962</v>
      </c>
      <c r="B1882" s="5" t="s">
        <v>7963</v>
      </c>
      <c r="C1882" s="5" t="s">
        <v>7964</v>
      </c>
      <c r="D1882" s="5" t="s">
        <v>7965</v>
      </c>
      <c r="E1882" s="5" t="s">
        <v>7966</v>
      </c>
      <c r="F1882" s="6" t="s">
        <v>11</v>
      </c>
    </row>
    <row r="1883" spans="1:6">
      <c r="A1883" s="7" t="s">
        <v>7967</v>
      </c>
      <c r="B1883" s="8" t="s">
        <v>7968</v>
      </c>
      <c r="C1883" s="8" t="s">
        <v>7968</v>
      </c>
      <c r="D1883" s="8" t="s">
        <v>7969</v>
      </c>
      <c r="E1883" s="8" t="s">
        <v>7970</v>
      </c>
      <c r="F1883" s="9" t="s">
        <v>11</v>
      </c>
    </row>
    <row r="1884" spans="1:6">
      <c r="A1884" s="4" t="s">
        <v>7971</v>
      </c>
      <c r="B1884" s="5" t="s">
        <v>7972</v>
      </c>
      <c r="C1884" s="5" t="s">
        <v>7972</v>
      </c>
      <c r="D1884" s="5" t="s">
        <v>7973</v>
      </c>
      <c r="E1884" s="5" t="s">
        <v>7974</v>
      </c>
      <c r="F1884" s="6" t="s">
        <v>11</v>
      </c>
    </row>
    <row r="1885" spans="1:6">
      <c r="A1885" s="7" t="s">
        <v>7975</v>
      </c>
      <c r="B1885" s="8" t="s">
        <v>7976</v>
      </c>
      <c r="C1885" s="8" t="s">
        <v>7976</v>
      </c>
      <c r="D1885" s="8" t="s">
        <v>7977</v>
      </c>
      <c r="E1885" s="8" t="s">
        <v>7978</v>
      </c>
      <c r="F1885" s="9" t="s">
        <v>11</v>
      </c>
    </row>
    <row r="1886" spans="1:6">
      <c r="A1886" s="4" t="s">
        <v>7979</v>
      </c>
      <c r="B1886" s="5" t="s">
        <v>7980</v>
      </c>
      <c r="C1886" s="5" t="s">
        <v>7980</v>
      </c>
      <c r="D1886" s="5" t="s">
        <v>7981</v>
      </c>
      <c r="E1886" s="5" t="s">
        <v>7982</v>
      </c>
      <c r="F1886" s="6" t="s">
        <v>11</v>
      </c>
    </row>
    <row r="1887" spans="1:6">
      <c r="A1887" s="7" t="s">
        <v>7983</v>
      </c>
      <c r="B1887" s="8" t="s">
        <v>7984</v>
      </c>
      <c r="C1887" s="8" t="s">
        <v>7985</v>
      </c>
      <c r="D1887" s="8" t="s">
        <v>7986</v>
      </c>
      <c r="E1887" s="8" t="s">
        <v>7987</v>
      </c>
      <c r="F1887" s="9" t="s">
        <v>11</v>
      </c>
    </row>
    <row r="1888" spans="1:6">
      <c r="A1888" s="4" t="s">
        <v>7988</v>
      </c>
      <c r="B1888" s="5" t="s">
        <v>7989</v>
      </c>
      <c r="C1888" s="5" t="s">
        <v>7989</v>
      </c>
      <c r="D1888" s="5" t="s">
        <v>7990</v>
      </c>
      <c r="E1888" s="5" t="s">
        <v>7991</v>
      </c>
      <c r="F1888" s="6" t="s">
        <v>11</v>
      </c>
    </row>
    <row r="1889" spans="1:6">
      <c r="A1889" s="7" t="s">
        <v>7992</v>
      </c>
      <c r="B1889" s="8" t="s">
        <v>7993</v>
      </c>
      <c r="C1889" s="8" t="s">
        <v>7993</v>
      </c>
      <c r="D1889" s="8" t="s">
        <v>7994</v>
      </c>
      <c r="E1889" s="8" t="s">
        <v>7995</v>
      </c>
      <c r="F1889" s="9" t="s">
        <v>11</v>
      </c>
    </row>
    <row r="1890" spans="1:6">
      <c r="A1890" s="4" t="s">
        <v>7996</v>
      </c>
      <c r="B1890" s="5" t="s">
        <v>7997</v>
      </c>
      <c r="C1890" s="5" t="s">
        <v>7998</v>
      </c>
      <c r="D1890" s="5" t="s">
        <v>7999</v>
      </c>
      <c r="E1890" s="5" t="s">
        <v>8000</v>
      </c>
      <c r="F1890" s="6" t="s">
        <v>11</v>
      </c>
    </row>
    <row r="1891" spans="1:6">
      <c r="A1891" s="7" t="s">
        <v>8001</v>
      </c>
      <c r="B1891" s="8" t="s">
        <v>8002</v>
      </c>
      <c r="C1891" s="8" t="s">
        <v>8003</v>
      </c>
      <c r="D1891" s="8" t="s">
        <v>8004</v>
      </c>
      <c r="E1891" s="8" t="s">
        <v>8005</v>
      </c>
      <c r="F1891" s="9" t="s">
        <v>11</v>
      </c>
    </row>
    <row r="1892" spans="1:6">
      <c r="A1892" s="4" t="s">
        <v>8006</v>
      </c>
      <c r="B1892" s="5" t="s">
        <v>8007</v>
      </c>
      <c r="C1892" s="5" t="s">
        <v>8008</v>
      </c>
      <c r="D1892" s="5" t="s">
        <v>8009</v>
      </c>
      <c r="E1892" s="5" t="s">
        <v>8010</v>
      </c>
      <c r="F1892" s="6" t="s">
        <v>11</v>
      </c>
    </row>
    <row r="1893" spans="1:6">
      <c r="A1893" s="7" t="s">
        <v>8011</v>
      </c>
      <c r="B1893" s="8" t="s">
        <v>8012</v>
      </c>
      <c r="C1893" s="8" t="s">
        <v>8013</v>
      </c>
      <c r="D1893" s="8" t="s">
        <v>8014</v>
      </c>
      <c r="E1893" s="8" t="s">
        <v>8015</v>
      </c>
      <c r="F1893" s="9" t="s">
        <v>11</v>
      </c>
    </row>
    <row r="1894" spans="1:6">
      <c r="A1894" s="4" t="s">
        <v>8016</v>
      </c>
      <c r="B1894" s="5" t="s">
        <v>8017</v>
      </c>
      <c r="C1894" s="5" t="s">
        <v>8017</v>
      </c>
      <c r="D1894" s="5" t="s">
        <v>8018</v>
      </c>
      <c r="E1894" s="5" t="s">
        <v>8019</v>
      </c>
      <c r="F1894" s="6" t="s">
        <v>11</v>
      </c>
    </row>
    <row r="1895" spans="1:6">
      <c r="A1895" s="7" t="s">
        <v>8020</v>
      </c>
      <c r="B1895" s="8" t="s">
        <v>8021</v>
      </c>
      <c r="C1895" s="8" t="s">
        <v>8021</v>
      </c>
      <c r="D1895" s="8" t="s">
        <v>8022</v>
      </c>
      <c r="E1895" s="8" t="s">
        <v>8023</v>
      </c>
      <c r="F1895" s="9" t="s">
        <v>11</v>
      </c>
    </row>
    <row r="1896" spans="1:6">
      <c r="A1896" s="4" t="s">
        <v>8024</v>
      </c>
      <c r="B1896" s="5" t="s">
        <v>8025</v>
      </c>
      <c r="C1896" s="5" t="s">
        <v>8025</v>
      </c>
      <c r="D1896" s="5" t="s">
        <v>8026</v>
      </c>
      <c r="E1896" s="5" t="s">
        <v>8027</v>
      </c>
      <c r="F1896" s="6" t="s">
        <v>11</v>
      </c>
    </row>
    <row r="1897" spans="1:6">
      <c r="A1897" s="7" t="s">
        <v>8028</v>
      </c>
      <c r="B1897" s="8" t="s">
        <v>8029</v>
      </c>
      <c r="C1897" s="8" t="s">
        <v>8029</v>
      </c>
      <c r="D1897" s="8" t="s">
        <v>8030</v>
      </c>
      <c r="E1897" s="8" t="s">
        <v>8031</v>
      </c>
      <c r="F1897" s="9" t="s">
        <v>11</v>
      </c>
    </row>
    <row r="1898" spans="1:6">
      <c r="A1898" s="4" t="s">
        <v>8032</v>
      </c>
      <c r="B1898" s="5" t="s">
        <v>8033</v>
      </c>
      <c r="C1898" s="5" t="s">
        <v>8033</v>
      </c>
      <c r="D1898" s="5" t="s">
        <v>8034</v>
      </c>
      <c r="E1898" s="5" t="s">
        <v>8035</v>
      </c>
      <c r="F1898" s="6" t="s">
        <v>11</v>
      </c>
    </row>
    <row r="1899" spans="1:6">
      <c r="A1899" s="7" t="s">
        <v>8036</v>
      </c>
      <c r="B1899" s="8" t="s">
        <v>8037</v>
      </c>
      <c r="C1899" s="8" t="s">
        <v>8037</v>
      </c>
      <c r="D1899" s="8" t="s">
        <v>8038</v>
      </c>
      <c r="E1899" s="8" t="s">
        <v>8039</v>
      </c>
      <c r="F1899" s="9" t="s">
        <v>11</v>
      </c>
    </row>
    <row r="1900" spans="1:6">
      <c r="A1900" s="4" t="s">
        <v>8040</v>
      </c>
      <c r="B1900" s="5" t="s">
        <v>8040</v>
      </c>
      <c r="C1900" s="5" t="s">
        <v>8041</v>
      </c>
      <c r="D1900" s="5" t="s">
        <v>8042</v>
      </c>
      <c r="E1900" s="5" t="s">
        <v>8043</v>
      </c>
      <c r="F1900" s="6" t="s">
        <v>11</v>
      </c>
    </row>
    <row r="1901" spans="1:6">
      <c r="A1901" s="7" t="s">
        <v>8044</v>
      </c>
      <c r="B1901" s="8" t="s">
        <v>8045</v>
      </c>
      <c r="C1901" s="8" t="s">
        <v>8045</v>
      </c>
      <c r="D1901" s="8" t="s">
        <v>8046</v>
      </c>
      <c r="E1901" s="8" t="s">
        <v>8047</v>
      </c>
      <c r="F1901" s="9" t="s">
        <v>11</v>
      </c>
    </row>
    <row r="1902" spans="1:6">
      <c r="A1902" s="4" t="s">
        <v>8048</v>
      </c>
      <c r="B1902" s="5" t="s">
        <v>8049</v>
      </c>
      <c r="C1902" s="5" t="s">
        <v>8049</v>
      </c>
      <c r="D1902" s="5" t="s">
        <v>8050</v>
      </c>
      <c r="E1902" s="5" t="s">
        <v>8051</v>
      </c>
      <c r="F1902" s="6" t="s">
        <v>11</v>
      </c>
    </row>
    <row r="1903" spans="1:6">
      <c r="A1903" s="7" t="s">
        <v>8052</v>
      </c>
      <c r="B1903" s="8" t="s">
        <v>8053</v>
      </c>
      <c r="C1903" s="8" t="s">
        <v>8053</v>
      </c>
      <c r="D1903" s="8" t="s">
        <v>8054</v>
      </c>
      <c r="E1903" s="8" t="s">
        <v>8055</v>
      </c>
      <c r="F1903" s="9" t="s">
        <v>11</v>
      </c>
    </row>
    <row r="1904" spans="1:6">
      <c r="A1904" s="4" t="s">
        <v>8056</v>
      </c>
      <c r="B1904" s="5" t="s">
        <v>8056</v>
      </c>
      <c r="C1904" s="5" t="s">
        <v>8057</v>
      </c>
      <c r="D1904" s="5" t="s">
        <v>8058</v>
      </c>
      <c r="E1904" s="5" t="s">
        <v>8059</v>
      </c>
      <c r="F1904" s="6" t="s">
        <v>11</v>
      </c>
    </row>
    <row r="1905" spans="1:6">
      <c r="A1905" s="7" t="s">
        <v>8060</v>
      </c>
      <c r="B1905" s="8" t="s">
        <v>8061</v>
      </c>
      <c r="C1905" s="8" t="s">
        <v>8062</v>
      </c>
      <c r="D1905" s="8" t="s">
        <v>8063</v>
      </c>
      <c r="E1905" s="8" t="s">
        <v>8064</v>
      </c>
      <c r="F1905" s="9" t="s">
        <v>11</v>
      </c>
    </row>
    <row r="1906" spans="1:6">
      <c r="A1906" s="4" t="s">
        <v>8065</v>
      </c>
      <c r="B1906" s="5" t="s">
        <v>8066</v>
      </c>
      <c r="C1906" s="5" t="s">
        <v>8067</v>
      </c>
      <c r="D1906" s="5" t="s">
        <v>8068</v>
      </c>
      <c r="E1906" s="5" t="s">
        <v>8069</v>
      </c>
      <c r="F1906" s="6" t="s">
        <v>11</v>
      </c>
    </row>
    <row r="1907" spans="1:6">
      <c r="A1907" s="7" t="s">
        <v>8070</v>
      </c>
      <c r="B1907" s="8" t="s">
        <v>8071</v>
      </c>
      <c r="C1907" s="8" t="s">
        <v>8071</v>
      </c>
      <c r="D1907" s="8" t="s">
        <v>8072</v>
      </c>
      <c r="E1907" s="8" t="s">
        <v>8073</v>
      </c>
      <c r="F1907" s="9" t="s">
        <v>11</v>
      </c>
    </row>
    <row r="1908" spans="1:6">
      <c r="A1908" s="4" t="s">
        <v>8074</v>
      </c>
      <c r="B1908" s="5" t="s">
        <v>8075</v>
      </c>
      <c r="C1908" s="5" t="s">
        <v>8075</v>
      </c>
      <c r="D1908" s="5" t="s">
        <v>8076</v>
      </c>
      <c r="E1908" s="5" t="s">
        <v>8077</v>
      </c>
      <c r="F1908" s="6" t="s">
        <v>11</v>
      </c>
    </row>
    <row r="1909" spans="1:6">
      <c r="A1909" s="7" t="s">
        <v>8078</v>
      </c>
      <c r="B1909" s="8" t="s">
        <v>8078</v>
      </c>
      <c r="C1909" s="8" t="s">
        <v>8078</v>
      </c>
      <c r="D1909" s="8" t="s">
        <v>8079</v>
      </c>
      <c r="E1909" s="8" t="s">
        <v>8080</v>
      </c>
      <c r="F1909" s="9" t="s">
        <v>11</v>
      </c>
    </row>
    <row r="1910" spans="1:6">
      <c r="A1910" s="4" t="s">
        <v>8081</v>
      </c>
      <c r="B1910" s="5" t="s">
        <v>8082</v>
      </c>
      <c r="C1910" s="5" t="s">
        <v>8082</v>
      </c>
      <c r="D1910" s="5" t="s">
        <v>8083</v>
      </c>
      <c r="E1910" s="5" t="s">
        <v>8084</v>
      </c>
      <c r="F1910" s="6" t="s">
        <v>11</v>
      </c>
    </row>
    <row r="1911" spans="1:6">
      <c r="A1911" s="7" t="s">
        <v>8085</v>
      </c>
      <c r="B1911" s="8" t="s">
        <v>8086</v>
      </c>
      <c r="C1911" s="8" t="s">
        <v>8086</v>
      </c>
      <c r="D1911" s="8" t="s">
        <v>8087</v>
      </c>
      <c r="E1911" s="8" t="s">
        <v>8088</v>
      </c>
      <c r="F1911" s="9" t="s">
        <v>11</v>
      </c>
    </row>
    <row r="1912" spans="1:6">
      <c r="A1912" s="4" t="s">
        <v>8089</v>
      </c>
      <c r="B1912" s="5" t="s">
        <v>8090</v>
      </c>
      <c r="C1912" s="5" t="s">
        <v>8090</v>
      </c>
      <c r="D1912" s="5" t="s">
        <v>8091</v>
      </c>
      <c r="E1912" s="5" t="s">
        <v>8092</v>
      </c>
      <c r="F1912" s="6" t="s">
        <v>11</v>
      </c>
    </row>
    <row r="1913" spans="1:6">
      <c r="A1913" s="7" t="s">
        <v>8093</v>
      </c>
      <c r="B1913" s="8" t="s">
        <v>8094</v>
      </c>
      <c r="C1913" s="8" t="s">
        <v>8094</v>
      </c>
      <c r="D1913" s="8" t="s">
        <v>8095</v>
      </c>
      <c r="E1913" s="8" t="s">
        <v>8096</v>
      </c>
      <c r="F1913" s="9" t="s">
        <v>11</v>
      </c>
    </row>
    <row r="1914" spans="1:6">
      <c r="A1914" s="4" t="s">
        <v>8097</v>
      </c>
      <c r="B1914" s="5" t="s">
        <v>8098</v>
      </c>
      <c r="C1914" s="5" t="s">
        <v>8099</v>
      </c>
      <c r="D1914" s="5" t="s">
        <v>8100</v>
      </c>
      <c r="E1914" s="5" t="s">
        <v>8101</v>
      </c>
      <c r="F1914" s="6" t="s">
        <v>11</v>
      </c>
    </row>
    <row r="1915" spans="1:6">
      <c r="A1915" s="7" t="s">
        <v>8102</v>
      </c>
      <c r="B1915" s="8" t="s">
        <v>8103</v>
      </c>
      <c r="C1915" s="8" t="s">
        <v>8104</v>
      </c>
      <c r="D1915" s="8" t="s">
        <v>8105</v>
      </c>
      <c r="E1915" s="8" t="s">
        <v>8106</v>
      </c>
      <c r="F1915" s="9" t="s">
        <v>11</v>
      </c>
    </row>
    <row r="1916" spans="1:6">
      <c r="A1916" s="4" t="s">
        <v>8107</v>
      </c>
      <c r="B1916" s="5" t="s">
        <v>8108</v>
      </c>
      <c r="C1916" s="5" t="s">
        <v>8108</v>
      </c>
      <c r="D1916" s="5" t="s">
        <v>8109</v>
      </c>
      <c r="E1916" s="5" t="s">
        <v>8110</v>
      </c>
      <c r="F1916" s="6" t="s">
        <v>11</v>
      </c>
    </row>
    <row r="1917" spans="1:6">
      <c r="A1917" s="7" t="s">
        <v>8111</v>
      </c>
      <c r="B1917" s="8" t="s">
        <v>8112</v>
      </c>
      <c r="C1917" s="8" t="s">
        <v>8112</v>
      </c>
      <c r="D1917" s="8" t="s">
        <v>8113</v>
      </c>
      <c r="E1917" s="8" t="s">
        <v>8114</v>
      </c>
      <c r="F1917" s="9" t="s">
        <v>11</v>
      </c>
    </row>
    <row r="1918" spans="1:6">
      <c r="A1918" s="4" t="s">
        <v>8115</v>
      </c>
      <c r="B1918" s="5" t="s">
        <v>8116</v>
      </c>
      <c r="C1918" s="5" t="s">
        <v>8116</v>
      </c>
      <c r="D1918" s="5" t="s">
        <v>8117</v>
      </c>
      <c r="E1918" s="5" t="s">
        <v>8118</v>
      </c>
      <c r="F1918" s="6" t="s">
        <v>11</v>
      </c>
    </row>
    <row r="1919" spans="1:6">
      <c r="A1919" s="7" t="s">
        <v>8119</v>
      </c>
      <c r="B1919" s="8" t="s">
        <v>8119</v>
      </c>
      <c r="C1919" s="8" t="s">
        <v>8120</v>
      </c>
      <c r="D1919" s="8" t="s">
        <v>8121</v>
      </c>
      <c r="E1919" s="8" t="s">
        <v>8122</v>
      </c>
      <c r="F1919" s="9" t="s">
        <v>11</v>
      </c>
    </row>
    <row r="1920" spans="1:6">
      <c r="A1920" s="4" t="s">
        <v>8123</v>
      </c>
      <c r="B1920" s="5" t="s">
        <v>8124</v>
      </c>
      <c r="C1920" s="5" t="s">
        <v>8124</v>
      </c>
      <c r="D1920" s="5" t="s">
        <v>8125</v>
      </c>
      <c r="E1920" s="5" t="s">
        <v>8126</v>
      </c>
      <c r="F1920" s="6" t="s">
        <v>11</v>
      </c>
    </row>
    <row r="1921" spans="1:6">
      <c r="A1921" s="7" t="s">
        <v>8127</v>
      </c>
      <c r="B1921" s="8" t="s">
        <v>8128</v>
      </c>
      <c r="C1921" s="8" t="s">
        <v>8128</v>
      </c>
      <c r="D1921" s="8" t="s">
        <v>8129</v>
      </c>
      <c r="E1921" s="8" t="s">
        <v>8130</v>
      </c>
      <c r="F1921" s="9" t="s">
        <v>11</v>
      </c>
    </row>
    <row r="1922" spans="1:6">
      <c r="A1922" s="4" t="s">
        <v>8131</v>
      </c>
      <c r="B1922" s="5" t="s">
        <v>8132</v>
      </c>
      <c r="C1922" s="5" t="s">
        <v>8132</v>
      </c>
      <c r="D1922" s="5" t="s">
        <v>8133</v>
      </c>
      <c r="E1922" s="5" t="s">
        <v>8134</v>
      </c>
      <c r="F1922" s="6" t="s">
        <v>11</v>
      </c>
    </row>
    <row r="1923" spans="1:6">
      <c r="A1923" s="7" t="s">
        <v>8135</v>
      </c>
      <c r="B1923" s="8" t="s">
        <v>8136</v>
      </c>
      <c r="C1923" s="8" t="s">
        <v>8136</v>
      </c>
      <c r="D1923" s="8" t="s">
        <v>8137</v>
      </c>
      <c r="E1923" s="8" t="s">
        <v>8138</v>
      </c>
      <c r="F1923" s="9" t="s">
        <v>11</v>
      </c>
    </row>
    <row r="1924" spans="1:6">
      <c r="A1924" s="4" t="s">
        <v>8139</v>
      </c>
      <c r="B1924" s="5" t="s">
        <v>8140</v>
      </c>
      <c r="C1924" s="5" t="s">
        <v>8141</v>
      </c>
      <c r="D1924" s="5" t="s">
        <v>8142</v>
      </c>
      <c r="E1924" s="5" t="s">
        <v>8143</v>
      </c>
      <c r="F1924" s="6" t="s">
        <v>11</v>
      </c>
    </row>
    <row r="1925" spans="1:6">
      <c r="A1925" s="7" t="s">
        <v>8144</v>
      </c>
      <c r="B1925" s="8" t="s">
        <v>8144</v>
      </c>
      <c r="C1925" s="8" t="s">
        <v>8145</v>
      </c>
      <c r="D1925" s="8" t="s">
        <v>8146</v>
      </c>
      <c r="E1925" s="8" t="s">
        <v>8147</v>
      </c>
      <c r="F1925" s="9" t="s">
        <v>11</v>
      </c>
    </row>
    <row r="1926" spans="1:6">
      <c r="A1926" s="4" t="s">
        <v>8148</v>
      </c>
      <c r="B1926" s="5" t="s">
        <v>8149</v>
      </c>
      <c r="C1926" s="5" t="s">
        <v>8149</v>
      </c>
      <c r="D1926" s="5" t="s">
        <v>8150</v>
      </c>
      <c r="E1926" s="5" t="s">
        <v>8151</v>
      </c>
      <c r="F1926" s="6" t="s">
        <v>11</v>
      </c>
    </row>
    <row r="1927" spans="1:6">
      <c r="A1927" s="7" t="s">
        <v>8152</v>
      </c>
      <c r="B1927" s="8" t="s">
        <v>8153</v>
      </c>
      <c r="C1927" s="8" t="s">
        <v>8153</v>
      </c>
      <c r="D1927" s="8" t="s">
        <v>8154</v>
      </c>
      <c r="E1927" s="8" t="s">
        <v>8155</v>
      </c>
      <c r="F1927" s="9" t="s">
        <v>11</v>
      </c>
    </row>
    <row r="1928" spans="1:6">
      <c r="A1928" s="4" t="s">
        <v>8156</v>
      </c>
      <c r="B1928" s="5" t="s">
        <v>8157</v>
      </c>
      <c r="C1928" s="5" t="s">
        <v>8157</v>
      </c>
      <c r="D1928" s="5" t="s">
        <v>8158</v>
      </c>
      <c r="E1928" s="5" t="s">
        <v>8159</v>
      </c>
      <c r="F1928" s="6" t="s">
        <v>11</v>
      </c>
    </row>
    <row r="1929" spans="1:6">
      <c r="A1929" s="7" t="s">
        <v>8160</v>
      </c>
      <c r="B1929" s="8" t="s">
        <v>8161</v>
      </c>
      <c r="C1929" s="8" t="s">
        <v>8161</v>
      </c>
      <c r="D1929" s="8" t="s">
        <v>8162</v>
      </c>
      <c r="E1929" s="8" t="s">
        <v>8163</v>
      </c>
      <c r="F1929" s="9" t="s">
        <v>11</v>
      </c>
    </row>
    <row r="1930" spans="1:6">
      <c r="A1930" s="4" t="s">
        <v>8164</v>
      </c>
      <c r="B1930" s="5" t="s">
        <v>8165</v>
      </c>
      <c r="C1930" s="5" t="s">
        <v>8165</v>
      </c>
      <c r="D1930" s="5" t="s">
        <v>8166</v>
      </c>
      <c r="E1930" s="5" t="s">
        <v>8167</v>
      </c>
      <c r="F1930" s="6" t="s">
        <v>11</v>
      </c>
    </row>
    <row r="1931" spans="1:6">
      <c r="A1931" s="7" t="s">
        <v>8168</v>
      </c>
      <c r="B1931" s="8" t="s">
        <v>8169</v>
      </c>
      <c r="C1931" s="8" t="s">
        <v>8169</v>
      </c>
      <c r="D1931" s="8" t="s">
        <v>8170</v>
      </c>
      <c r="E1931" s="8" t="s">
        <v>8171</v>
      </c>
      <c r="F1931" s="9" t="s">
        <v>11</v>
      </c>
    </row>
    <row r="1932" spans="1:6">
      <c r="A1932" s="4" t="s">
        <v>8172</v>
      </c>
      <c r="B1932" s="5" t="s">
        <v>8172</v>
      </c>
      <c r="C1932" s="5" t="s">
        <v>8172</v>
      </c>
      <c r="D1932" s="5" t="s">
        <v>8173</v>
      </c>
      <c r="E1932" s="5" t="s">
        <v>8174</v>
      </c>
      <c r="F1932" s="6" t="s">
        <v>11</v>
      </c>
    </row>
    <row r="1933" spans="1:6">
      <c r="A1933" s="7" t="s">
        <v>8175</v>
      </c>
      <c r="B1933" s="8" t="s">
        <v>8176</v>
      </c>
      <c r="C1933" s="8" t="s">
        <v>8176</v>
      </c>
      <c r="D1933" s="8" t="s">
        <v>8177</v>
      </c>
      <c r="E1933" s="8" t="s">
        <v>8178</v>
      </c>
      <c r="F1933" s="9" t="s">
        <v>11</v>
      </c>
    </row>
    <row r="1934" spans="1:6">
      <c r="A1934" s="4" t="s">
        <v>8179</v>
      </c>
      <c r="B1934" s="5" t="s">
        <v>8180</v>
      </c>
      <c r="C1934" s="5" t="s">
        <v>8180</v>
      </c>
      <c r="D1934" s="5" t="s">
        <v>8181</v>
      </c>
      <c r="E1934" s="5" t="s">
        <v>8182</v>
      </c>
      <c r="F1934" s="6" t="s">
        <v>11</v>
      </c>
    </row>
    <row r="1935" spans="1:6">
      <c r="A1935" s="7" t="s">
        <v>8183</v>
      </c>
      <c r="B1935" s="8" t="s">
        <v>8184</v>
      </c>
      <c r="C1935" s="8" t="s">
        <v>8185</v>
      </c>
      <c r="D1935" s="8" t="s">
        <v>8186</v>
      </c>
      <c r="E1935" s="8" t="s">
        <v>8187</v>
      </c>
      <c r="F1935" s="9" t="s">
        <v>11</v>
      </c>
    </row>
    <row r="1936" spans="1:6">
      <c r="A1936" s="4" t="s">
        <v>8188</v>
      </c>
      <c r="B1936" s="5" t="s">
        <v>8189</v>
      </c>
      <c r="C1936" s="5" t="s">
        <v>8189</v>
      </c>
      <c r="D1936" s="5" t="s">
        <v>8190</v>
      </c>
      <c r="E1936" s="5" t="s">
        <v>8191</v>
      </c>
      <c r="F1936" s="6" t="s">
        <v>11</v>
      </c>
    </row>
    <row r="1937" spans="1:6">
      <c r="A1937" s="7" t="s">
        <v>8192</v>
      </c>
      <c r="B1937" s="8" t="s">
        <v>8193</v>
      </c>
      <c r="C1937" s="8" t="s">
        <v>8193</v>
      </c>
      <c r="D1937" s="8" t="s">
        <v>8194</v>
      </c>
      <c r="E1937" s="8" t="s">
        <v>8195</v>
      </c>
      <c r="F1937" s="9" t="s">
        <v>11</v>
      </c>
    </row>
    <row r="1938" spans="1:6">
      <c r="A1938" s="4" t="s">
        <v>8196</v>
      </c>
      <c r="B1938" s="5" t="s">
        <v>8197</v>
      </c>
      <c r="C1938" s="5" t="s">
        <v>8198</v>
      </c>
      <c r="D1938" s="5" t="s">
        <v>8199</v>
      </c>
      <c r="E1938" s="5" t="s">
        <v>8200</v>
      </c>
      <c r="F1938" s="6" t="s">
        <v>11</v>
      </c>
    </row>
    <row r="1939" spans="1:6">
      <c r="A1939" s="7" t="s">
        <v>8201</v>
      </c>
      <c r="B1939" s="8" t="s">
        <v>8202</v>
      </c>
      <c r="C1939" s="8" t="s">
        <v>8202</v>
      </c>
      <c r="D1939" s="8" t="s">
        <v>8203</v>
      </c>
      <c r="E1939" s="8" t="s">
        <v>8204</v>
      </c>
      <c r="F1939" s="9" t="s">
        <v>11</v>
      </c>
    </row>
    <row r="1940" spans="1:6">
      <c r="A1940" s="4" t="s">
        <v>8205</v>
      </c>
      <c r="B1940" s="5" t="s">
        <v>8206</v>
      </c>
      <c r="C1940" s="5" t="s">
        <v>8206</v>
      </c>
      <c r="D1940" s="5" t="s">
        <v>8207</v>
      </c>
      <c r="E1940" s="5" t="s">
        <v>8208</v>
      </c>
      <c r="F1940" s="6" t="s">
        <v>11</v>
      </c>
    </row>
    <row r="1941" spans="1:6">
      <c r="A1941" s="7" t="s">
        <v>8209</v>
      </c>
      <c r="B1941" s="8" t="s">
        <v>8210</v>
      </c>
      <c r="C1941" s="8" t="s">
        <v>8211</v>
      </c>
      <c r="D1941" s="8" t="s">
        <v>8212</v>
      </c>
      <c r="E1941" s="8" t="s">
        <v>8213</v>
      </c>
      <c r="F1941" s="9" t="s">
        <v>11</v>
      </c>
    </row>
    <row r="1942" spans="1:6">
      <c r="A1942" s="4" t="s">
        <v>8214</v>
      </c>
      <c r="B1942" s="5" t="s">
        <v>8215</v>
      </c>
      <c r="C1942" s="5" t="s">
        <v>8216</v>
      </c>
      <c r="D1942" s="5" t="s">
        <v>8217</v>
      </c>
      <c r="E1942" s="5" t="s">
        <v>8218</v>
      </c>
      <c r="F1942" s="6" t="s">
        <v>11</v>
      </c>
    </row>
    <row r="1943" spans="1:6">
      <c r="A1943" s="7" t="s">
        <v>8219</v>
      </c>
      <c r="B1943" s="8" t="s">
        <v>8220</v>
      </c>
      <c r="C1943" s="8" t="s">
        <v>8220</v>
      </c>
      <c r="D1943" s="8" t="s">
        <v>8221</v>
      </c>
      <c r="E1943" s="8" t="s">
        <v>8222</v>
      </c>
      <c r="F1943" s="9" t="s">
        <v>11</v>
      </c>
    </row>
    <row r="1944" spans="1:6">
      <c r="A1944" s="4" t="s">
        <v>8223</v>
      </c>
      <c r="B1944" s="5" t="s">
        <v>8224</v>
      </c>
      <c r="C1944" s="5" t="s">
        <v>8225</v>
      </c>
      <c r="D1944" s="5" t="s">
        <v>8226</v>
      </c>
      <c r="E1944" s="5" t="s">
        <v>8227</v>
      </c>
      <c r="F1944" s="6" t="s">
        <v>11</v>
      </c>
    </row>
    <row r="1945" spans="1:6">
      <c r="A1945" s="7" t="s">
        <v>8228</v>
      </c>
      <c r="B1945" s="8" t="s">
        <v>8211</v>
      </c>
      <c r="C1945" s="8" t="s">
        <v>8229</v>
      </c>
      <c r="D1945" s="8" t="s">
        <v>8212</v>
      </c>
      <c r="E1945" s="8" t="s">
        <v>8213</v>
      </c>
      <c r="F1945" s="9" t="s">
        <v>11</v>
      </c>
    </row>
    <row r="1946" spans="1:6">
      <c r="A1946" s="4" t="s">
        <v>8230</v>
      </c>
      <c r="B1946" s="5" t="s">
        <v>8230</v>
      </c>
      <c r="C1946" s="5" t="s">
        <v>8230</v>
      </c>
      <c r="D1946" s="5" t="s">
        <v>8231</v>
      </c>
      <c r="E1946" s="5" t="s">
        <v>8232</v>
      </c>
      <c r="F1946" s="6" t="s">
        <v>11</v>
      </c>
    </row>
  </sheetData>
  <autoFilter ref="A1:F1946">
    <extLst/>
  </autoFilter>
  <conditionalFormatting sqref="A1">
    <cfRule type="duplicateValues" dxfId="0" priority="1"/>
  </conditionalFormatting>
  <conditionalFormatting sqref="A2 A3 A4 A5 A6:A7 A8 A9 A10:A12 A13 A14:A17 A18 A19 A20 A21 A22 A23:A24 A25:A29 A30 A31 A32:A33 A34 A35 A36 A37 A38 A39:A41 A42:A43 A44 A45 A46 A47:A49 A50:A51 A52:A53 A54 A55 A56:A57 A58 A59:A61 A62:A63 A64 A65 A66 A67 A68 A69 A70 A71 A72 A73 A74 A75:A76 A77 A78:A79 A80 A81:A82 A83 A84 A85 A86 A87 A88 A89 A90 A91 A92:A93 A94 A95 A96 A97 A98:A99 A100:A102 A103:A110 A111:A113 A114 A115 A116 A117:A118 A119 A120 A121 A122 A123 A124:A125 A126 A127 A128 A129:A130 A131 A132 A133 A134:A135 A136 A137:A140 A141 A142 A143 A144 A145 A146:A149 A150 A151:A152 A153:A154 A155 A156:A157 A158 A159 A160:A161 A162 A163 A164 A165:A166 A167 A168 A169 A170 A171 A172:A174 A175:A177 A178 A179 A180 A181 A182 A183 A184 A185 A186:A187 A188:A189 A190 A191 A192 A193:A194 A195 A196 A197 A198 A199 A200 A201 A202 A203 A204:A205 A206 A207:A208 A209 A210:A211 A212 A213:A214 A215 A216:A218 A219 A220 A221 A222 A223 A224 A225 A226:A227 A228 A229 A230 A231:A233 A234 A235 A236:A237 A238 A239 A240 A241 A242 A243 A244:A245 A246:A247 A248 A249 A250:A251 A252 A253:A255 A256:A257 A258 A259 A260:A261 A262 A263:A265 A266:A270 A271:A272 A273:A275 A276 A277:A278 A279 A280 A281 A282 A283:A285 A286 A287 A288 A289 A290:A291 A292 A293 A294 A295 A296:A297 A298 A299:A307 A308:A309 A310 A311 A312:A314 A315:A318 A319 A320 A321 A322 A323:A324 A325:A326 A327 A328 A329 A330:A331 A332:A335 A336 A337 A338 A339:A340 A341 A342 A343:A345 A346:A348 A349:A350 A351:A353 A354:A356 A357:A362 A363 A364:A366 A367:A372 A373 A374:A375 A376 A377 A378 A379:A380 A381 A382 A383:A384 A385 A386:A388 A389 A390 A391:A392 A393:A394 A395 A396 A397 A398 A399:A400 A401:A406 A407:A412 A413:A414 A415 A416 A417 A418 A419 A420:A421 A422:A423 A424 A425:A428 A429:A430 A431:A434 A435 A436 A437 A438:A439 A440 A441 A442:A449 A450:A457 A458:A465 A466 A467 A468 A469 A470 A471 A472 A473 A474 A475:A476 A477:A484 A485:A486 A487:A496 A497 A498 A499 A500 A501:A502 A503:A504 A505 A506 A507:A510 A511 A512 A513:A514 A515:A517 A518:A520 A521:A523 A524:A526 A527 A528:A529 A530 A531 A532 A533:A534 A535 A536:A537 A538:A539 A540 A541 A542 A543 A544 A545 A546 A547 A548:A550 A551 A552 A553:A554 A555 A556 A557 A558 A559:A560 A561 A562 A563:A565 A566 A567:A569 A570 A571:A572 A573 A574:A578 A579 A580:A581 A582 A583:A586 A587 A588 A589 A590:A595 A596 A597 A598 A599 A600 A601 A602:A603 A604 A605 A606:A607 A608 A609 A610 A611:A612 A613 A614 A615:A618 A619:A620 A621 A622 A623 A624:A629 A630 A631 A632 A633:A634 A635 A636 A637 A638 A639:A640 A641:A642 A643:A645 A646:A648 A649:A651 A652 A653 A654:A655 A656:A660 A661:A662 A663:A672 A673:A677 A678:A679 A680:A683 A684:A689 A690 A691 A692:A693 A694 A695:A697 A698 A699:A700 A701 A702:A713 A714:A717 A718:A720 A721 A722:A724 A725 A726:A727 A728:A729 A730:A733 A734 A735:A736 A737 A738:A739 A740:A741 A742 A743 A744 A745:A746 A747 A748 A749 A750:A751 A752 A753 A754 A755:A756 A757:A758 A759 A760 A761 A762 A763:A766 A767 A768 A769:A770 A771:A772 A773 A774 A775 A776 A777:A779 A780 A781:A783 A784 A785 A786 A787 A788:A789 A790 A791 A792:A797 A798 A799 A800 A801 A802 A803:A804 A805 A806 A807 A808 A809 A810 A811 A812:A813 A814 A815 A816 A817:A818 A819:A820 A821 A822 A823:A824 A825 A826:A827 A828 A829 A830 A831 A832 A833 A834 A835:A837 A838 A839 A840 A841 A842 A843 A844 A845:A847 A848 A849 A850 A851:A853 A854 A855:A856 A857 A858 A859:A860 A861 A862 A863 A864 A865 A866:A867 A868 A869 A870:A872 A873:A874 A875 A876:A878 A879 A880:A884 A885:A890 A891 A892 A893 A894 A895:A896 A897:A899 A900 A901 A902:A904 A905 A906 A907 A908 A909 A910 A911 A912 A913 A914 A915 A916 A917 A918 A919 A920:A921 A922 A923 A924 A925 A926:A929 A930:A933 A934 A935 A936 A937 A938:A939 A940:A942 A943 A944 A945:A947 A948 A949:A950 A951 A952:A953 A954 A955 A956 A957 A958 A959 A960 A961:A962 A963 A964 A965 A966:A967 A968 A969 A970 A971:A972 A973 A974:A975 A976 A977 A978:A979 A980 A981 A982:A986 A987 A988:A989 A990:A993 A994 A995:A996 A997:A998 A999 A1000:A1001 A1002:A1004 A1005 A1006:A1007 A1008 A1009:A1011 A1012:A1013 A1014 A1015 A1016:A1019 A1020:A1021 A1022 A1023:A1024 A1025:A1026 A1027 A1028:A1029 A1030:A1031 A1032 A1033 A1034:A1036 A1037:A1038 A1039:A1040 A1041:A1043 A1044:A1045 A1046:A1047 A1048 A1049:A1050 A1051 A1052 A1053 A1054:A1056 A1057 A1058 A1059:A1062 A1063:A1065 A1066:A1067 A1068 A1069 A1070:A1071 A1072:A1074 A1075 A1076 A1077 A1078 A1079:A1080 A1081 A1082:A1083 A1084 A1085:A1086 A1087:A1088 A1089 A1090:A1093 A1094 A1095:A1097 A1098:A1099 A1100 A1101 A1102 A1103:A1105 A1106 A1107 A1108:A1112 A1113 A1114:A1115 A1116 A1117:A1118 A1119 A1120 A1121 A1122:A1123 A1124 A1125 A1126 A1127 A1128 A1129:A1130 A1131:A1133 A1134:A1135 A1136 A1137 A1138:A1139 A1140 A1141 A1142 A1143 A1144 A1145:A1147 A1148:A1149 A1150 A1151 A1152:A1153 A1154:A1156 A1157 A1158:A1160 A1161 A1162 A1163 A1164:A1165 A1166 A1167 A1168:A1169 A1170:A1174 A1175 A1176:A1177 A1178 A1179:A1180 A1181 A1182 A1183 A1184 A1185:A1186 A1187:A1189 A1190 A1191:A1192 A1193 A1194:A1195 A1196 A1197 A1198 A1199 A1200 A1201:A1204 A1205:A1206 A1207:A1212 A1213:A1215 A1216 A1217:A1218 A1219 A1220 A1221 A1222:A1225 A1226 A1227 A1228 A1229:A1230 A1231 A1232 A1233 A1234 A1235 A1236 A1237:A1238 A1239:A1241 A1242:A1243 A1244 A1245 A1246:A1247 A1248 A1249 A1250 A1251 A1252 A1253 A1254 A1255 A1256 A1257 A1258:A1259 A1260 A1261 A1262 A1263:A1264 A1265:A1268 A1269 A1270 A1271:A1274 A1275 A1276:A1278 A1279 A1280 A1281 A1282 A1283 A1284:A1285 A1286:A1287 A1288 A1289 A1290 A1291:A1295 A1296:A1302 A1303:A1305 A1306:A1308 A1309:A1314 A1315 A1316:A1321 A1322:A1324 A1325 A1326 A1327:A1330 A1331:A1335 A1336:A1337 A1338:A1344 A1345:A1354 A1355:A1357 A1358 A1359 A1360 A1361 A1362:A1363 A1364 A1365 A1366 A1367 A1368 A1369 A1370:A1371 A1372:A1375 A1376 A1377:A1379 A1380 A1381 A1382:A1383 A1384 A1385 A1386 A1387 A1388:A1391 A1392 A1393 A1394 A1395:A1396 A1397 A1398 A1399 A1400:A1405 A1406 A1407 A1408 A1409:A1410 A1411 A1412 A1413 A1414 A1415 A1416:A1417 A1418:A1420 A1421 A1422 A1423 A1424 A1425 A1426:A1427 A1428 A1429 A1430 A1431 A1432 A1433:A1434 A1435 A1436 A1437 A1438 A1439:A1440 A1441 A1442:A1443 A1444:A1446 A1447 A1448 A1449 A1450 A1451 A1452 A1453 A1454 A1455 A1456 A1457 A1458 A1459 A1460 A1461:A1462 A1463:A1464 A1465 A1466:A1467 A1468:A1469 A1470:A1471 A1472 A1473 A1474 A1475 A1476:A1477 A1478:A1480 A1481:A1483 A1484:A1485 A1486 A1487:A1489 A1490 A1491:A1499 A1500:A1503 A1504:A1511 A1512:A1522 A1523:A1525 A1526:A1529 A1530 A1531:A1532 A1533 A1534:A1537 A1538 A1539:A1540 A1541 A1542:A1543 A1544:A1546 A1547 A1548 A1549 A1550 A1551 A1552 A1553 A1554:A1559 A1560 A1561:A1562 A1563:A1565 A1566:A1568 A1569 A1570 A1571:A1573 A1574:A1576 A1577 A1578:A1579 A1580:A1581 A1582:A1583 A1584:A1586 A1587 A1588 A1589:A1592 A1593 A1594:A1595 A1596:A1598 A1599 A1600:A1601 A1602 A1603 A1604 A1605 A1606 A1607 A1608 A1609 A1610:A1613 A1614:A1615 A1616 A1617:A1620 A1621 A1622 A1623 A1624:A1625 A1626 A1627 A1628 A1629 A1630 A1631:A1632 A1633 A1634 A1635 A1636:A1639 A1640 A1641 A1642:A1643 A1644:A1646 A1647 A1648:A1649 A1650 A1651:A1652 A1653:A1654 A1655 A1656:A1661 A1662 A1663 A1664:A1665 A1666 A1667 A1668 A1669 A1670:A1671 A1672 A1673 A1674 A1675 A1676 A1677:A1678 A1679 A1680 A1681:A1682 A1683 A1684 A1685:A1687 A1688 A1689 A1690 A1691:A1693 A1694 A1695:A1697 A1698 A1699 A1700 A1701 A1702 A1703 A1704:A1706 A1707:A1708 A1709:A1710 A1711 A1712:A1716 A1717 A1718 A1719:A1724 A1725:A1727 A1728:A1732 A1733:A1752 A1753:A1772 A1773:A1775 A1776 A1777:A1781 A1782 A1783:A1784 A1785 A1786 A1787:A1788 A1789:A1790 A1791 A1792 A1793 A1794:A1795 A1796:A1799 A1800:A1802 A1803 A1804:A1807 A1808:A1809 A1810 A1811 A1812 A1813 A1814:A1815 A1816 A1817 A1818:A1820 A1821:A1822 A1823 A1824 A1825 A1826:A1827 A1828 A1829 A1830 A1831 A1832:A1834 A1835:A1836 A1837 A1838:A1839 A1840:A1842 A1843 A1844 A1845 A1846 A1847:A1849 A1850 A1851 A1852:A1854 A1855:A1860 A1861 A1862 A1863:A1864 A1865 A1866 A1867:A1868 A1869 A1870:A1871 A1872:A1873 A1874:A1876 A1877 A1878 A1879:A1880 A1881:A1882 A1883 A1884 A1885 A1886 A1887 A1888 A1889 A1890:A1893 A1894:A1895 A1896 A1897:A1900 A1901 A1902 A1903 A1904:A1905 A1906 A1907 A1908:A1909 A1910:A1912 A1913 A1914 A1915 A1916:A1918 A1919:A1920 A1921 A1922:A1923 A1924 A1925 A1926:A1927 A1928 A1929 A1930:A1931 A1932:A1935 A1936 A1937 A1938:A1939 A1940:A1941 A1942 A1943:A1945 A194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zhongyongru</dc:creator>
  <cp:lastModifiedBy>zhongyongru</cp:lastModifiedBy>
  <dcterms:created xsi:type="dcterms:W3CDTF">2022-11-17T08:38:12Z</dcterms:created>
  <dcterms:modified xsi:type="dcterms:W3CDTF">2022-11-17T08:39:02Z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C0FB4C5DCA4940A682AE738E09E2CBD6</vt:lpwstr>
  </property>
  <property fmtid="{D5CDD505-2E9C-101B-9397-08002B2CF9AE}" pid="3" name="KSOProductBuildVer">
    <vt:lpwstr>2052-11.1.0.12598</vt:lpwstr>
  </property>
</Properties>
</file>