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definedNames>
    <definedName name="_xlnm._FilterDatabase" localSheetId="0" hidden="1">Sheet1!$A$1:$F$377</definedName>
  </definedNames>
  <calcPr calcId="144525"/>
</workbook>
</file>

<file path=xl/sharedStrings.xml><?xml version="1.0" encoding="utf-8"?>
<sst xmlns="http://schemas.openxmlformats.org/spreadsheetml/2006/main" count="2262" uniqueCount="1550">
  <si>
    <t>Title</t>
  </si>
  <si>
    <t>Title29</t>
  </si>
  <si>
    <t>Title20</t>
  </si>
  <si>
    <t>ISSN</t>
  </si>
  <si>
    <t>eISSN</t>
  </si>
  <si>
    <t>Category Name</t>
  </si>
  <si>
    <t>3 BIOTECH</t>
  </si>
  <si>
    <t>2190-572X</t>
  </si>
  <si>
    <t>2190-5738</t>
  </si>
  <si>
    <t>BIOLOGY &amp; BIOCHEMISTRY</t>
  </si>
  <si>
    <t>ACS CHEMICAL BIOLOGY</t>
  </si>
  <si>
    <t>ACS CHEM BIOL</t>
  </si>
  <si>
    <t>1554-8929</t>
  </si>
  <si>
    <t>1554-8937</t>
  </si>
  <si>
    <t>ACTA BIOCHIMICA ET BIOPHYSICA SINICA</t>
  </si>
  <si>
    <t>ACTA BIOCHIM BIOPHYS SINICA</t>
  </si>
  <si>
    <t>ACTA BIOCH BIOPH SIN</t>
  </si>
  <si>
    <t>1672-9145</t>
  </si>
  <si>
    <t>1745-7270</t>
  </si>
  <si>
    <t>ACTA BIOCHIMICA POLONICA</t>
  </si>
  <si>
    <t>ACTA BIOCHIM POL</t>
  </si>
  <si>
    <t>0001-527X</t>
  </si>
  <si>
    <t>1734-154X</t>
  </si>
  <si>
    <t>ACTA BIOLOGICA HUNGARICA</t>
  </si>
  <si>
    <t>ACTA BIOL HUNG</t>
  </si>
  <si>
    <t>0236-5383</t>
  </si>
  <si>
    <t>1588-256X</t>
  </si>
  <si>
    <t>ACTA BIOTHEORETICA</t>
  </si>
  <si>
    <t>ACTA BIOTHEOR</t>
  </si>
  <si>
    <t>0001-5342</t>
  </si>
  <si>
    <t>1572-8358</t>
  </si>
  <si>
    <t>ACTA CYTOLOGICA</t>
  </si>
  <si>
    <t>ACTA CYTOL</t>
  </si>
  <si>
    <t>0001-5547</t>
  </si>
  <si>
    <t>1938-2650</t>
  </si>
  <si>
    <t>ACTA DIABETOLOGICA</t>
  </si>
  <si>
    <t>ACTA DIABETOL</t>
  </si>
  <si>
    <t>0940-5429</t>
  </si>
  <si>
    <t>1432-5233</t>
  </si>
  <si>
    <t>ACTA HISTOCHEMICA</t>
  </si>
  <si>
    <t>ACTA HISTOCHEM</t>
  </si>
  <si>
    <t>0065-1281</t>
  </si>
  <si>
    <t>1618-0372</t>
  </si>
  <si>
    <t>ACTA HISTOCHEMICA ET CYTOCHEMICA</t>
  </si>
  <si>
    <t>ACTA HISTOCHEM CYTOCHEM</t>
  </si>
  <si>
    <t>ACTA HISTOCHEM CYTOC</t>
  </si>
  <si>
    <t>0044-5991</t>
  </si>
  <si>
    <t>1347-5800</t>
  </si>
  <si>
    <t>ACTA MICROSCOPICA</t>
  </si>
  <si>
    <t>ACTA MICROSC</t>
  </si>
  <si>
    <t>0798-4545</t>
  </si>
  <si>
    <t>2224-8927</t>
  </si>
  <si>
    <t>ACTA PHYSIOLOGICA</t>
  </si>
  <si>
    <t>ACTA PHYSIOL</t>
  </si>
  <si>
    <t>1748-1708</t>
  </si>
  <si>
    <t>1748-1716</t>
  </si>
  <si>
    <t>ACTA PHYSIOLOGICA HUNGARICA</t>
  </si>
  <si>
    <t>ACTA PHYSIOL HUNG</t>
  </si>
  <si>
    <t>0231-424X</t>
  </si>
  <si>
    <t>1588-2683</t>
  </si>
  <si>
    <t>ADIPOCYTE</t>
  </si>
  <si>
    <t>2162-3945</t>
  </si>
  <si>
    <t>2162-397X</t>
  </si>
  <si>
    <t>ADVANCES IN NUTRITION</t>
  </si>
  <si>
    <t>ADV NUTR</t>
  </si>
  <si>
    <t>2161-8313</t>
  </si>
  <si>
    <t>2156-5376</t>
  </si>
  <si>
    <t>AMERICAN JOURNAL OF PHYSIOLOGY-ENDOCRINOLOGY AND METABOLISM</t>
  </si>
  <si>
    <t>AMER J PHYSIOL-ENDOCRINOL MET</t>
  </si>
  <si>
    <t>AM J PHYSIOL-ENDOC M</t>
  </si>
  <si>
    <t>0193-1849</t>
  </si>
  <si>
    <t>1522-1555</t>
  </si>
  <si>
    <t>AMERICAN JOURNAL OF PHYSIOLOGY-REGULATORY INTEGRATIVE AND COMPARATIVE PHYSIOLOGY</t>
  </si>
  <si>
    <t>AMER J PHYSIOL-REGUL INTEGR C</t>
  </si>
  <si>
    <t>AM J PHYSIOL-REG I</t>
  </si>
  <si>
    <t>0363-6119</t>
  </si>
  <si>
    <t>1522-1490</t>
  </si>
  <si>
    <t>AMERICAN JOURNAL OF RESPIRATORY CELL AND MOLECULAR BIOLOGY</t>
  </si>
  <si>
    <t>AMER J RESPIR CELL MOLEC BIOL</t>
  </si>
  <si>
    <t>AM J RESP CELL MOL</t>
  </si>
  <si>
    <t>1044-1549</t>
  </si>
  <si>
    <t>1535-4989</t>
  </si>
  <si>
    <t>AMINO ACIDS</t>
  </si>
  <si>
    <t>0939-4451</t>
  </si>
  <si>
    <t>1438-2199</t>
  </si>
  <si>
    <t>ANALYTICAL BIOCHEMISTRY</t>
  </si>
  <si>
    <t>ANAL BIOCHEM</t>
  </si>
  <si>
    <t>0003-2697</t>
  </si>
  <si>
    <t>1096-0309</t>
  </si>
  <si>
    <t>ANALYTICAL CELLULAR PATHOLOGY</t>
  </si>
  <si>
    <t>ANAL CELL PATHOL</t>
  </si>
  <si>
    <t>2210-7177</t>
  </si>
  <si>
    <t>2210-7185</t>
  </si>
  <si>
    <t>ANATOMICAL RECORD-ADVANCES IN INTEGRATIVE ANATOMY AND EVOLUTIONARY BIOLOGY</t>
  </si>
  <si>
    <t>ANAT REC</t>
  </si>
  <si>
    <t>1932-8486</t>
  </si>
  <si>
    <t>1932-8494</t>
  </si>
  <si>
    <t>ANATOMICAL SCIENCE INTERNATIONAL</t>
  </si>
  <si>
    <t>ANAT SCI INT</t>
  </si>
  <si>
    <t>1447-6959</t>
  </si>
  <si>
    <t>1447-073X</t>
  </si>
  <si>
    <t>ANNALES D ENDOCRINOLOGIE</t>
  </si>
  <si>
    <t>ANN ENDOCRINOL</t>
  </si>
  <si>
    <t>ANN ENDOCRINOL-PARIS</t>
  </si>
  <si>
    <t>0003-4266</t>
  </si>
  <si>
    <t>2213-3941</t>
  </si>
  <si>
    <t>ANNALS OF ANATOMY-ANATOMISCHER ANZEIGER</t>
  </si>
  <si>
    <t>ANN ANATOMY</t>
  </si>
  <si>
    <t>ANN ANAT</t>
  </si>
  <si>
    <t>0940-9602</t>
  </si>
  <si>
    <t>1618-0402</t>
  </si>
  <si>
    <t>ANNALS OF HUMAN BIOLOGY</t>
  </si>
  <si>
    <t>ANN HUM BIOL</t>
  </si>
  <si>
    <t>0301-4460</t>
  </si>
  <si>
    <t>1464-5033</t>
  </si>
  <si>
    <t>ANNUAL REVIEW OF BIOCHEMISTRY</t>
  </si>
  <si>
    <t>ANNU REV BIOCHEM</t>
  </si>
  <si>
    <t>0066-4154</t>
  </si>
  <si>
    <t>1545-4509</t>
  </si>
  <si>
    <t>ANNUAL REVIEW OF BIOPHYSICS</t>
  </si>
  <si>
    <t>ANN REV BIOPHYS</t>
  </si>
  <si>
    <t>ANNU REV BIOPHYS</t>
  </si>
  <si>
    <t>1936-122X</t>
  </si>
  <si>
    <t>1936-1238</t>
  </si>
  <si>
    <t>ANNUAL REVIEW OF PHYSIOLOGY</t>
  </si>
  <si>
    <t>ANNU REV PHYSIOL</t>
  </si>
  <si>
    <t>0066-4278</t>
  </si>
  <si>
    <t>1545-1585</t>
  </si>
  <si>
    <t>ANTIOXIDANTS &amp; REDOX SIGNALING</t>
  </si>
  <si>
    <t>ANTIOXID REDOX SIGNAL</t>
  </si>
  <si>
    <t>ANTIOXID REDOX SIGN</t>
  </si>
  <si>
    <t>1523-0864</t>
  </si>
  <si>
    <t>1557-7716</t>
  </si>
  <si>
    <t>APPLIED AND ENVIRONMENTAL MICROBIOLOGY</t>
  </si>
  <si>
    <t>APPL ENVIRON MICROBIOL</t>
  </si>
  <si>
    <t>APPL ENVIRON MICROB</t>
  </si>
  <si>
    <t>0099-2240</t>
  </si>
  <si>
    <t>1098-5336</t>
  </si>
  <si>
    <t>APPLIED BIOCHEMISTRY AND BIOTECHNOLOGY</t>
  </si>
  <si>
    <t>APPL BIOCHEM BIOTECH</t>
  </si>
  <si>
    <t>0273-2289</t>
  </si>
  <si>
    <t>1559-0291</t>
  </si>
  <si>
    <t>APPLIED BIOCHEMISTRY AND MICROBIOLOGY</t>
  </si>
  <si>
    <t>APPL BIOCHEM MICROBIOL-ENGL T</t>
  </si>
  <si>
    <t>APPL BIOCHEM MICRO+</t>
  </si>
  <si>
    <t>0003-6838</t>
  </si>
  <si>
    <t>1573-8183</t>
  </si>
  <si>
    <t>APPLIED IMMUNOHISTOCHEMISTRY &amp; MOLECULAR MORPHOLOGY</t>
  </si>
  <si>
    <t>APPL IMMUNOHISTOCHEM MOL MORP</t>
  </si>
  <si>
    <t>APPL IMMUNOHISTO M M</t>
  </si>
  <si>
    <t>1541-2016</t>
  </si>
  <si>
    <t>1533-4058</t>
  </si>
  <si>
    <t>APPLIED MICROBIOLOGY AND BIOTECHNOLOGY</t>
  </si>
  <si>
    <t>APPL MICROBIOL BIOTECHNOL</t>
  </si>
  <si>
    <t>APPL MICROBIOL BIOT</t>
  </si>
  <si>
    <t>0175-7598</t>
  </si>
  <si>
    <t>1432-0614</t>
  </si>
  <si>
    <t>ARCHIVES OF BIOCHEMISTRY AND BIOPHYSICS</t>
  </si>
  <si>
    <t>ARCH BIOCHEM BIOPHYS</t>
  </si>
  <si>
    <t>0003-9861</t>
  </si>
  <si>
    <t>1096-0384</t>
  </si>
  <si>
    <t>ARCHIVES OF BIOLOGICAL SCIENCES</t>
  </si>
  <si>
    <t>ARCH BIOL SCI</t>
  </si>
  <si>
    <t>0354-4664</t>
  </si>
  <si>
    <t>1821-4339</t>
  </si>
  <si>
    <t>ARCHIVES OF PHYSIOLOGY AND BIOCHEMISTRY</t>
  </si>
  <si>
    <t>ARCH PHYSIOL BIOCHEM</t>
  </si>
  <si>
    <t>1381-3455</t>
  </si>
  <si>
    <t>1744-4160</t>
  </si>
  <si>
    <t>ARTIFICIAL CELLS NANOMEDICINE AND BIOTECHNOLOGY</t>
  </si>
  <si>
    <t>ARTIF CELL NANOMED BIOTECHNOL</t>
  </si>
  <si>
    <t>ARTIF CELL NANOMED B</t>
  </si>
  <si>
    <t>2169-1401</t>
  </si>
  <si>
    <t>2169-141X</t>
  </si>
  <si>
    <t>BIOANALYSIS</t>
  </si>
  <si>
    <t>1757-6180</t>
  </si>
  <si>
    <t>1757-6199</t>
  </si>
  <si>
    <t>BIOCATALYSIS AND BIOTRANSFORMATION</t>
  </si>
  <si>
    <t>BIOCATAL BIOTRANSFORM</t>
  </si>
  <si>
    <t>BIOCATAL BIOTRANSFOR</t>
  </si>
  <si>
    <t>1024-2422</t>
  </si>
  <si>
    <t>1029-2446</t>
  </si>
  <si>
    <t>BIOCELL</t>
  </si>
  <si>
    <t>0327-9545</t>
  </si>
  <si>
    <t>1667-5746</t>
  </si>
  <si>
    <t>BIOCHEMIA MEDICA</t>
  </si>
  <si>
    <t>BIOCHEM MEDICA</t>
  </si>
  <si>
    <t>1330-0962</t>
  </si>
  <si>
    <t>1846-7482</t>
  </si>
  <si>
    <t>BIOCHEMICAL AND BIOPHYSICAL RESEARCH COMMUNICATIONS</t>
  </si>
  <si>
    <t>BIOCHEM BIOPHYS RES COMMUN</t>
  </si>
  <si>
    <t>BIOCHEM BIOPH RES CO</t>
  </si>
  <si>
    <t>0006-291X</t>
  </si>
  <si>
    <t>1090-2104</t>
  </si>
  <si>
    <t>BIOCHEMICAL ENGINEERING JOURNAL</t>
  </si>
  <si>
    <t>BIOCHEM ENG J</t>
  </si>
  <si>
    <t>1369-703X</t>
  </si>
  <si>
    <t>1873-295X</t>
  </si>
  <si>
    <t>BIOCHEMICAL JOURNAL</t>
  </si>
  <si>
    <t>BIOCHEM J</t>
  </si>
  <si>
    <t>0264-6021</t>
  </si>
  <si>
    <t>1470-8728</t>
  </si>
  <si>
    <t>BIOCHEMICAL SOCIETY TRANSACTIONS</t>
  </si>
  <si>
    <t>BIOCHEM SOC TRANS</t>
  </si>
  <si>
    <t>BIOCHEM SOC T</t>
  </si>
  <si>
    <t>0300-5127</t>
  </si>
  <si>
    <t>1470-8752</t>
  </si>
  <si>
    <t>BIOCHEMICAL SYSTEMATICS AND ECOLOGY</t>
  </si>
  <si>
    <t>BIOCHEM SYST ECOL</t>
  </si>
  <si>
    <t>0305-1978</t>
  </si>
  <si>
    <t>1873-2925</t>
  </si>
  <si>
    <t>BIOCHEMISTRY</t>
  </si>
  <si>
    <t>BIOCHEMISTRY-USA</t>
  </si>
  <si>
    <t>BIOCHEMISTRY-US</t>
  </si>
  <si>
    <t>0006-2960</t>
  </si>
  <si>
    <t>1943-295X</t>
  </si>
  <si>
    <t>BIOCHEMISTRY AND CELL BIOLOGY</t>
  </si>
  <si>
    <t>BIOCHEM CELL BIOL</t>
  </si>
  <si>
    <t>0829-8211</t>
  </si>
  <si>
    <t>1208-6002</t>
  </si>
  <si>
    <t>BIOCHEMISTRY AND CELL BIOLOGY-BIOCHIMIE ET BIOLOGIE CELLULAIRE</t>
  </si>
  <si>
    <t>BIOCHEMISTRY AND MOLECULAR BIOLOGY EDUCATION</t>
  </si>
  <si>
    <t>BIOCHEM MOL BIOL EDUC</t>
  </si>
  <si>
    <t>BIOCHEM MOL BIOL EDU</t>
  </si>
  <si>
    <t>1470-8175</t>
  </si>
  <si>
    <t>1539-3429</t>
  </si>
  <si>
    <t>BIOCHEMISTRY-MOSCOW</t>
  </si>
  <si>
    <t>BIOCHEMISTRY-ENGL TR</t>
  </si>
  <si>
    <t>BIOCHEMISTRY-MOSCOW+</t>
  </si>
  <si>
    <t>0006-2979</t>
  </si>
  <si>
    <t>0320-9725</t>
  </si>
  <si>
    <t>BIOCHIMICA ET BIOPHYSICA ACTA-BIOENERGETICS</t>
  </si>
  <si>
    <t>BBA-BIOENERGETICS</t>
  </si>
  <si>
    <t>0005-2728</t>
  </si>
  <si>
    <t>0006-3002</t>
  </si>
  <si>
    <t>BIOCHIMICA ET BIOPHYSICA ACTA-BIOMEMBRANES</t>
  </si>
  <si>
    <t>BBA-BIOMEMBRANES</t>
  </si>
  <si>
    <t>0005-2736</t>
  </si>
  <si>
    <t>BIOCHIMICA ET BIOPHYSICA ACTA-GENERAL SUBJECTS</t>
  </si>
  <si>
    <t>BBA-GEN SUBJECTS</t>
  </si>
  <si>
    <t>0304-4165</t>
  </si>
  <si>
    <t>1872-8006</t>
  </si>
  <si>
    <t>BIOCHIMICA ET BIOPHYSICA ACTA-MOLECULAR AND CELL BIOLOGY OF LIPIDS</t>
  </si>
  <si>
    <t>BBA-MOL CELL BIOL LIPIDS</t>
  </si>
  <si>
    <t>BBA-MOL CELL BIOL L</t>
  </si>
  <si>
    <t>1388-1981</t>
  </si>
  <si>
    <t>BIOCHIMICA ET BIOPHYSICA ACTA-PROTEINS AND PROTEOMICS</t>
  </si>
  <si>
    <t>BBA-PROTEINS PROTEOMICS</t>
  </si>
  <si>
    <t>BBA-PROTEINS PROTEOM</t>
  </si>
  <si>
    <t>1570-9639</t>
  </si>
  <si>
    <t>BIOCHIMIE</t>
  </si>
  <si>
    <t>0300-9084</t>
  </si>
  <si>
    <t>1638-6183</t>
  </si>
  <si>
    <t>BIODEGRADATION</t>
  </si>
  <si>
    <t>0923-9820</t>
  </si>
  <si>
    <t>1572-9729</t>
  </si>
  <si>
    <t>BIOELECTROCHEMISTRY</t>
  </si>
  <si>
    <t>1567-5394</t>
  </si>
  <si>
    <t>1521-186X</t>
  </si>
  <si>
    <t>BIOELECTROMAGNETICS</t>
  </si>
  <si>
    <t>0197-8462</t>
  </si>
  <si>
    <t>BIOENGINEERED</t>
  </si>
  <si>
    <t>2165-5979</t>
  </si>
  <si>
    <t>2165-5987</t>
  </si>
  <si>
    <t>BIOESSAYS</t>
  </si>
  <si>
    <t>0265-9247</t>
  </si>
  <si>
    <t>1521-1878</t>
  </si>
  <si>
    <t>BIOFACTORS</t>
  </si>
  <si>
    <t>0951-6433</t>
  </si>
  <si>
    <t>1872-8081</t>
  </si>
  <si>
    <t>BIOFUELS BIOPRODUCTS &amp; BIOREFINING-BIOFPR</t>
  </si>
  <si>
    <t>BIOFUELS BIOPROD BIOREFINING</t>
  </si>
  <si>
    <t>BIOFUEL BIOPROD BIOR</t>
  </si>
  <si>
    <t>1932-104X</t>
  </si>
  <si>
    <t>1932-1031</t>
  </si>
  <si>
    <t>BIOFUELS-UK</t>
  </si>
  <si>
    <t>1759-7269</t>
  </si>
  <si>
    <t>1759-7277</t>
  </si>
  <si>
    <t>BIOFUTUR</t>
  </si>
  <si>
    <t>0294-3506</t>
  </si>
  <si>
    <t>1769-7174</t>
  </si>
  <si>
    <t>BIOINFORMATICS</t>
  </si>
  <si>
    <t>1367-4803</t>
  </si>
  <si>
    <t>1460-2059</t>
  </si>
  <si>
    <t>BIOLOGIA</t>
  </si>
  <si>
    <t>0006-3088</t>
  </si>
  <si>
    <t>1336-9563</t>
  </si>
  <si>
    <t>BIOLOGIA FUTURA</t>
  </si>
  <si>
    <t>BIOL FUTURA</t>
  </si>
  <si>
    <t>2676-8615</t>
  </si>
  <si>
    <t>2676-8607</t>
  </si>
  <si>
    <t>BIOLOGICAL BULLETIN</t>
  </si>
  <si>
    <t>BIOL BULL</t>
  </si>
  <si>
    <t>BIOL BULL-US</t>
  </si>
  <si>
    <t>0006-3185</t>
  </si>
  <si>
    <t>1939-8697</t>
  </si>
  <si>
    <t>BIOLOGICAL CHEMISTRY</t>
  </si>
  <si>
    <t>BIOL CHEM</t>
  </si>
  <si>
    <t>1431-6730</t>
  </si>
  <si>
    <t>1437-4315</t>
  </si>
  <si>
    <t>BIOLOGICAL RESEARCH</t>
  </si>
  <si>
    <t>BIOL RES</t>
  </si>
  <si>
    <t>0716-9760</t>
  </si>
  <si>
    <t>0717-6287</t>
  </si>
  <si>
    <t>BIOLOGICAL REVIEWS</t>
  </si>
  <si>
    <t>BIOL REV</t>
  </si>
  <si>
    <t>1464-7931</t>
  </si>
  <si>
    <t>1469-185X</t>
  </si>
  <si>
    <t>BIOLOGICAL RHYTHM RESEARCH</t>
  </si>
  <si>
    <t>BIOL RHYTHM RES</t>
  </si>
  <si>
    <t>0929-1016</t>
  </si>
  <si>
    <t>1744-4179</t>
  </si>
  <si>
    <t>BIOLOGICAL TRACE ELEMENT RESEARCH</t>
  </si>
  <si>
    <t>BIOL TR ELEM RES</t>
  </si>
  <si>
    <t>BIOL TRACE ELEM RES</t>
  </si>
  <si>
    <t>0163-4984</t>
  </si>
  <si>
    <t>1559-0720</t>
  </si>
  <si>
    <t>BIOLOGY BULLETIN</t>
  </si>
  <si>
    <t>BIOLOGY BULL</t>
  </si>
  <si>
    <t>BIOL BULL+</t>
  </si>
  <si>
    <t>1062-3590</t>
  </si>
  <si>
    <t>1026-3470</t>
  </si>
  <si>
    <t>BIOMACROMOLECULES</t>
  </si>
  <si>
    <t>1525-7797</t>
  </si>
  <si>
    <t>1526-4602</t>
  </si>
  <si>
    <t>BIOMED RESEARCH INTERNATIONAL</t>
  </si>
  <si>
    <t>BIOMED RES INT</t>
  </si>
  <si>
    <t>2314-6133</t>
  </si>
  <si>
    <t>2314-6141</t>
  </si>
  <si>
    <t>BIOMEDICAL JOURNAL</t>
  </si>
  <si>
    <t>BIOMED J</t>
  </si>
  <si>
    <t>2319-4170</t>
  </si>
  <si>
    <t>2320-2890</t>
  </si>
  <si>
    <t>BIOMETALS</t>
  </si>
  <si>
    <t>0966-0844</t>
  </si>
  <si>
    <t>1572-8773</t>
  </si>
  <si>
    <t>BIOMOLECULAR NMR ASSIGNMENTS</t>
  </si>
  <si>
    <t>BIOMOL NMR ASSIGN</t>
  </si>
  <si>
    <t>1874-2718</t>
  </si>
  <si>
    <t>1874-270X</t>
  </si>
  <si>
    <t>BIOORGANIC CHEMISTRY</t>
  </si>
  <si>
    <t>BIOORG CHEM</t>
  </si>
  <si>
    <t>0045-2068</t>
  </si>
  <si>
    <t>1090-2120</t>
  </si>
  <si>
    <t>BIOPHYSICAL JOURNAL</t>
  </si>
  <si>
    <t>BIOPHYS J</t>
  </si>
  <si>
    <t>0006-3495</t>
  </si>
  <si>
    <t>1542-0086</t>
  </si>
  <si>
    <t>BIOPOLYMERS</t>
  </si>
  <si>
    <t>0006-3525</t>
  </si>
  <si>
    <t>1097-0282</t>
  </si>
  <si>
    <t>BIORESOURCE TECHNOLOGY</t>
  </si>
  <si>
    <t>BIORESOURCE TECHNOL</t>
  </si>
  <si>
    <t>0960-8524</t>
  </si>
  <si>
    <t>1873-2976</t>
  </si>
  <si>
    <t>BIOSCIENCE</t>
  </si>
  <si>
    <t>0006-3568</t>
  </si>
  <si>
    <t>1525-3244</t>
  </si>
  <si>
    <t>BIOSCIENCE BIOTECHNOLOGY AND BIOCHEMISTRY</t>
  </si>
  <si>
    <t>BIOSCI BIOTECHNOL BIOCHEM</t>
  </si>
  <si>
    <t>BIOSCI BIOTECH BIOCH</t>
  </si>
  <si>
    <t>0916-8451</t>
  </si>
  <si>
    <t>1347-6947</t>
  </si>
  <si>
    <t>BIOSCIENCE TRENDS</t>
  </si>
  <si>
    <t>BIOSCI TRENDS</t>
  </si>
  <si>
    <t>1881-7815</t>
  </si>
  <si>
    <t>1881-7823</t>
  </si>
  <si>
    <t>BIOSYSTEMS</t>
  </si>
  <si>
    <t>0303-2647</t>
  </si>
  <si>
    <t>1872-8324</t>
  </si>
  <si>
    <t>BIOTECHNIC &amp; HISTOCHEMISTRY</t>
  </si>
  <si>
    <t>BIOTECH HISTOCHEM</t>
  </si>
  <si>
    <t>1052-0295</t>
  </si>
  <si>
    <t>1473-7760</t>
  </si>
  <si>
    <t>BIOTECHNIQUES</t>
  </si>
  <si>
    <t>0736-6205</t>
  </si>
  <si>
    <t>1940-9818</t>
  </si>
  <si>
    <t>BIOTECHNOLOGY &amp; BIOTECHNOLOGICAL EQUIPMENT</t>
  </si>
  <si>
    <t>BIOTECHNOL BIOTECHNOL EQUIP</t>
  </si>
  <si>
    <t>BIOTECHNOL BIOTEC EQ</t>
  </si>
  <si>
    <t>1310-2818</t>
  </si>
  <si>
    <t>1314-3530</t>
  </si>
  <si>
    <t>BIOTECHNOLOGY ADVANCES</t>
  </si>
  <si>
    <t>BIOTECHNOL ADV</t>
  </si>
  <si>
    <t>0734-9750</t>
  </si>
  <si>
    <t>1873-1899</t>
  </si>
  <si>
    <t>BIOTECHNOLOGY AND APPLIED BIOCHEMISTRY</t>
  </si>
  <si>
    <t>BIOTECHNOL APPL BIOCHEM</t>
  </si>
  <si>
    <t>BIOTECHNOL APPL BIOC</t>
  </si>
  <si>
    <t>0885-4513</t>
  </si>
  <si>
    <t>1470-8744</t>
  </si>
  <si>
    <t>BIOTECHNOLOGY AND BIOENGINEERING</t>
  </si>
  <si>
    <t>BIOTECHNOL BIOENG</t>
  </si>
  <si>
    <t>0006-3592</t>
  </si>
  <si>
    <t>1097-0290</t>
  </si>
  <si>
    <t>BIOTECHNOLOGY AND BIOPROCESS ENGINEERING</t>
  </si>
  <si>
    <t>BIOTECHNOL BIOPROCESS ENG</t>
  </si>
  <si>
    <t>BIOTECHNOL BIOPROC E</t>
  </si>
  <si>
    <t>1226-8372</t>
  </si>
  <si>
    <t>1976-3816</t>
  </si>
  <si>
    <t>BIOTECHNOLOGY JOURNAL</t>
  </si>
  <si>
    <t>BIOTECHNOL J</t>
  </si>
  <si>
    <t>1860-6768</t>
  </si>
  <si>
    <t>1860-7314</t>
  </si>
  <si>
    <t>BIOTECHNOLOGY LAW REPORT</t>
  </si>
  <si>
    <t>BIOTECHNOL LAW REP</t>
  </si>
  <si>
    <t>0730-031X</t>
  </si>
  <si>
    <t>1557-8704</t>
  </si>
  <si>
    <t>BIOTECHNOLOGY LETTERS</t>
  </si>
  <si>
    <t>BIOTECHNOL LETT</t>
  </si>
  <si>
    <t>0141-5492</t>
  </si>
  <si>
    <t>1573-6776</t>
  </si>
  <si>
    <t>BIOTECHNOLOGY PROGRESS</t>
  </si>
  <si>
    <t>BIOTECHNOL PROGR</t>
  </si>
  <si>
    <t>8756-7938</t>
  </si>
  <si>
    <t>1520-6033</t>
  </si>
  <si>
    <t>BMB REPORTS</t>
  </si>
  <si>
    <t>BMB REP</t>
  </si>
  <si>
    <t>1976-6696</t>
  </si>
  <si>
    <t>1976-670X</t>
  </si>
  <si>
    <t>BONE RESEARCH</t>
  </si>
  <si>
    <t>BONE RES</t>
  </si>
  <si>
    <t>2095-4700</t>
  </si>
  <si>
    <t>2095-6231</t>
  </si>
  <si>
    <t>BRAZILIAN ARCHIVES OF BIOLOGY AND TECHNOLOGY</t>
  </si>
  <si>
    <t>BRAZ ARCH BIOL TECHNOL</t>
  </si>
  <si>
    <t>BRAZ ARCH BIOL TECHN</t>
  </si>
  <si>
    <t>1516-8913</t>
  </si>
  <si>
    <t>1678-4324</t>
  </si>
  <si>
    <t>BRAZILIAN JOURNAL OF BIOLOGY</t>
  </si>
  <si>
    <t>BRAZ J BIOL</t>
  </si>
  <si>
    <t>1519-6984</t>
  </si>
  <si>
    <t>1678-4375</t>
  </si>
  <si>
    <t>CALCIFIED TISSUE INTERNATIONAL</t>
  </si>
  <si>
    <t>CALCIFIED TISSUE INT</t>
  </si>
  <si>
    <t>0171-967X</t>
  </si>
  <si>
    <t>1432-0827</t>
  </si>
  <si>
    <t>CELL BIOCHEMISTRY AND BIOPHYSICS</t>
  </si>
  <si>
    <t>CELL BIOCHEM BIOPHYS</t>
  </si>
  <si>
    <t>1085-9195</t>
  </si>
  <si>
    <t>1559-0283</t>
  </si>
  <si>
    <t>CELL CHEMICAL BIOLOGY</t>
  </si>
  <si>
    <t>CELL CHEM BIOL</t>
  </si>
  <si>
    <t>2451-9456</t>
  </si>
  <si>
    <t>2451-9448</t>
  </si>
  <si>
    <t>CELL SYSTEMS</t>
  </si>
  <si>
    <t>CELL SYST</t>
  </si>
  <si>
    <t>2405-4712</t>
  </si>
  <si>
    <t>2405-4720</t>
  </si>
  <si>
    <t>CENTRAL EUROPEAN JOURNAL OF BIOLOGY</t>
  </si>
  <si>
    <t>CENT EUR J BIOL</t>
  </si>
  <si>
    <t>1895-104X</t>
  </si>
  <si>
    <t>1644-3632</t>
  </si>
  <si>
    <t>CHEMBIOCHEM</t>
  </si>
  <si>
    <t>1439-4227</t>
  </si>
  <si>
    <t>1439-7633</t>
  </si>
  <si>
    <t>CHEMICAL BIOLOGY &amp; DRUG DESIGN</t>
  </si>
  <si>
    <t>CHEM BIOL DRUG DES</t>
  </si>
  <si>
    <t>1747-0277</t>
  </si>
  <si>
    <t>1747-0285</t>
  </si>
  <si>
    <t>CHEMISTRY &amp; BIOLOGY</t>
  </si>
  <si>
    <t>CHEM BIOL</t>
  </si>
  <si>
    <t>1074-5521</t>
  </si>
  <si>
    <t>1879-1301</t>
  </si>
  <si>
    <t>CHEMISTRY AND PHYSICS OF LIPIDS</t>
  </si>
  <si>
    <t>CHEM PHYS LIPIDS</t>
  </si>
  <si>
    <t>0009-3084</t>
  </si>
  <si>
    <t>1873-2941</t>
  </si>
  <si>
    <t>CHINESE JOURNAL OF PHYSIOLOGY</t>
  </si>
  <si>
    <t>CHIN J PHYSIOL</t>
  </si>
  <si>
    <t>CHINESE J PHYSIOL</t>
  </si>
  <si>
    <t>0304-4920</t>
  </si>
  <si>
    <t>2666-0059</t>
  </si>
  <si>
    <t>CHRONOBIOLOGY INTERNATIONAL</t>
  </si>
  <si>
    <t>CHRONOBIOL INT</t>
  </si>
  <si>
    <t>0742-0528</t>
  </si>
  <si>
    <t>1525-6073</t>
  </si>
  <si>
    <t>CLINICAL LIPIDOLOGY</t>
  </si>
  <si>
    <t>CLIN LIPIDOL</t>
  </si>
  <si>
    <t>1758-4299</t>
  </si>
  <si>
    <t>1758-4302</t>
  </si>
  <si>
    <t>CLINICAL PROTEOMICS</t>
  </si>
  <si>
    <t>CLIN PROTEOM</t>
  </si>
  <si>
    <t>1542-6416</t>
  </si>
  <si>
    <t>1559-0275</t>
  </si>
  <si>
    <t>COLLOIDS AND SURFACES B-BIOINTERFACES</t>
  </si>
  <si>
    <t>COLLOID SURFACE B</t>
  </si>
  <si>
    <t>0927-7765</t>
  </si>
  <si>
    <t>1873-4367</t>
  </si>
  <si>
    <t>COMPARATIVE BIOCHEMISTRY AND PHYSIOLOGY A-MOLECULAR &amp; INTEGRATIVE PHYSIOLOGY</t>
  </si>
  <si>
    <t>COMP BIOCHEM PHYSIOL PT A</t>
  </si>
  <si>
    <t>COMP BIOCHEM PHYS A</t>
  </si>
  <si>
    <t>1095-6433</t>
  </si>
  <si>
    <t>1531-4332</t>
  </si>
  <si>
    <t>COMPARATIVE BIOCHEMISTRY AND PHYSIOLOGY B-BIOCHEMISTRY &amp; MOLECULAR BIOLOGY</t>
  </si>
  <si>
    <t>COMP BIOCHEM PHYSIOL PT B</t>
  </si>
  <si>
    <t>COMP BIOCHEM PHYS B</t>
  </si>
  <si>
    <t>1096-4959</t>
  </si>
  <si>
    <t>1879-1107</t>
  </si>
  <si>
    <t>COMPARATIVE BIOCHEMISTRY AND PHYSIOLOGY C-TOXICOLOGY &amp; PHARMACOLOGY</t>
  </si>
  <si>
    <t>COMP BIOCHEM PHYSIOL PT C</t>
  </si>
  <si>
    <t>COMP BIOCHEM PHYS C</t>
  </si>
  <si>
    <t>1532-0456</t>
  </si>
  <si>
    <t>1878-1659</t>
  </si>
  <si>
    <t>COMPTES RENDUS BIOLOGIES</t>
  </si>
  <si>
    <t>C R BIOL</t>
  </si>
  <si>
    <t>CR BIOL</t>
  </si>
  <si>
    <t>1631-0691</t>
  </si>
  <si>
    <t>1768-3238</t>
  </si>
  <si>
    <t>CRITICAL REVIEWS IN BIOCHEMISTRY AND MOLECULAR BIOLOGY</t>
  </si>
  <si>
    <t>CRIT REV BIOCHEM MOLEC BIOL</t>
  </si>
  <si>
    <t>CRIT REV BIOCHEM MOL</t>
  </si>
  <si>
    <t>1040-9238</t>
  </si>
  <si>
    <t>1549-7798</t>
  </si>
  <si>
    <t>CRITICAL REVIEWS IN BIOTECHNOLOGY</t>
  </si>
  <si>
    <t>CRIT REV BIOTECHNOL</t>
  </si>
  <si>
    <t>0738-8551</t>
  </si>
  <si>
    <t>1549-7801</t>
  </si>
  <si>
    <t>CRYOBIOLOGY</t>
  </si>
  <si>
    <t>0011-2240</t>
  </si>
  <si>
    <t>1090-2392</t>
  </si>
  <si>
    <t>CRYOLETTERS</t>
  </si>
  <si>
    <t>0143-2044</t>
  </si>
  <si>
    <t>1742-0644</t>
  </si>
  <si>
    <t>CURRENT BIOLOGY</t>
  </si>
  <si>
    <t>CURR BIOL</t>
  </si>
  <si>
    <t>0960-9822</t>
  </si>
  <si>
    <t>1879-0445</t>
  </si>
  <si>
    <t>CURRENT OPINION IN BIOTECHNOLOGY</t>
  </si>
  <si>
    <t>CURR OPIN BIOTECHNOL</t>
  </si>
  <si>
    <t>CURR OPIN BIOTECH</t>
  </si>
  <si>
    <t>0958-1669</t>
  </si>
  <si>
    <t>1879-0429</t>
  </si>
  <si>
    <t>CURRENT OPINION IN CHEMICAL BIOLOGY</t>
  </si>
  <si>
    <t>CURR OPIN CHEM BIOL</t>
  </si>
  <si>
    <t>1367-5931</t>
  </si>
  <si>
    <t>1879-0402</t>
  </si>
  <si>
    <t>CURRENT OPINION IN STRUCTURAL BIOLOGY</t>
  </si>
  <si>
    <t>CURR OPIN STRUCT BIOL</t>
  </si>
  <si>
    <t>CURR OPIN STRUC BIOL</t>
  </si>
  <si>
    <t>0959-440X</t>
  </si>
  <si>
    <t>1879-033X</t>
  </si>
  <si>
    <t>CURRENT PROTEIN &amp; PEPTIDE SCIENCE</t>
  </si>
  <si>
    <t>CURR PROTEIN PEPT SCI</t>
  </si>
  <si>
    <t>CURR PROTEIN PEPT SC</t>
  </si>
  <si>
    <t>1389-2037</t>
  </si>
  <si>
    <t>1875-5550</t>
  </si>
  <si>
    <t>CURRENT PROTEOMICS</t>
  </si>
  <si>
    <t>CURR PROTEOMICS</t>
  </si>
  <si>
    <t>1570-1646</t>
  </si>
  <si>
    <t>1875-6247</t>
  </si>
  <si>
    <t>CYTOMETRY PART A</t>
  </si>
  <si>
    <t>CYTOM PART A</t>
  </si>
  <si>
    <t>1552-4922</t>
  </si>
  <si>
    <t>1552-4930</t>
  </si>
  <si>
    <t>CYTOPATHOLOGY</t>
  </si>
  <si>
    <t>0956-5507</t>
  </si>
  <si>
    <t>1365-2303</t>
  </si>
  <si>
    <t>CYTOTECHNOLOGY</t>
  </si>
  <si>
    <t>0920-9069</t>
  </si>
  <si>
    <t>1573-0778</t>
  </si>
  <si>
    <t>CYTOTHERAPY</t>
  </si>
  <si>
    <t>1465-3249</t>
  </si>
  <si>
    <t>1477-2566</t>
  </si>
  <si>
    <t>DIABETES &amp; METABOLISM</t>
  </si>
  <si>
    <t>DIABETES METAB</t>
  </si>
  <si>
    <t>1262-3636</t>
  </si>
  <si>
    <t>1878-1780</t>
  </si>
  <si>
    <t>DISEASE MODELS &amp; MECHANISMS</t>
  </si>
  <si>
    <t>DIS MODEL MECH</t>
  </si>
  <si>
    <t>1754-8403</t>
  </si>
  <si>
    <t>1754-8411</t>
  </si>
  <si>
    <t>DOKLADY BIOCHEMISTRY AND BIOPHYSICS</t>
  </si>
  <si>
    <t>DOKL BIOCHEM BIOPHYS</t>
  </si>
  <si>
    <t>1607-6729</t>
  </si>
  <si>
    <t>1608-3091</t>
  </si>
  <si>
    <t>ELECTROMAGNETIC BIOLOGY AND MEDICINE</t>
  </si>
  <si>
    <t>ELECTROMAGN BIOL MED</t>
  </si>
  <si>
    <t>1536-8378</t>
  </si>
  <si>
    <t>1536-8386</t>
  </si>
  <si>
    <t>ENDOCRINE</t>
  </si>
  <si>
    <t>1355-008X</t>
  </si>
  <si>
    <t>1559-0100</t>
  </si>
  <si>
    <t>ENDOCRINE JOURNAL</t>
  </si>
  <si>
    <t>ENDOCR J</t>
  </si>
  <si>
    <t>0918-8959</t>
  </si>
  <si>
    <t>1348-4540</t>
  </si>
  <si>
    <t>ENDOCRINE PATHOLOGY</t>
  </si>
  <si>
    <t>ENDOCR PATHOL</t>
  </si>
  <si>
    <t>1046-3976</t>
  </si>
  <si>
    <t>1559-0097</t>
  </si>
  <si>
    <t>ENDOCRINE RESEARCH</t>
  </si>
  <si>
    <t>ENDOCRINE RES</t>
  </si>
  <si>
    <t>ENDOCR RES</t>
  </si>
  <si>
    <t>0743-5800</t>
  </si>
  <si>
    <t>1532-4206</t>
  </si>
  <si>
    <t>ENDOCRINE REVIEWS</t>
  </si>
  <si>
    <t>ENDOCRINE REV</t>
  </si>
  <si>
    <t>ENDOCR REV</t>
  </si>
  <si>
    <t>0163-769X</t>
  </si>
  <si>
    <t>1945-7189</t>
  </si>
  <si>
    <t>ENDOCRINOLOGY</t>
  </si>
  <si>
    <t>0013-7227</t>
  </si>
  <si>
    <t>1945-7170</t>
  </si>
  <si>
    <t>ENDOCRINOLOGY AND METABOLISM</t>
  </si>
  <si>
    <t>ENDOCRINOL METAB</t>
  </si>
  <si>
    <t>2093-596X</t>
  </si>
  <si>
    <t>2093-5978</t>
  </si>
  <si>
    <t>ENDOCRINOLOGY AND METABOLISM CLINICS OF NORTH AMERICA</t>
  </si>
  <si>
    <t>ENDOCRINOL METAB CLIN N AMER</t>
  </si>
  <si>
    <t>ENDOCRIN METAB CLIN</t>
  </si>
  <si>
    <t>0889-8529</t>
  </si>
  <si>
    <t>1558-4410</t>
  </si>
  <si>
    <t>ENGINEERING IN LIFE SCIENCES</t>
  </si>
  <si>
    <t>ENG LIFE SCI</t>
  </si>
  <si>
    <t>1618-0240</t>
  </si>
  <si>
    <t>1618-2863</t>
  </si>
  <si>
    <t>ENZYME AND MICROBIAL TECHNOLOGY</t>
  </si>
  <si>
    <t>ENZYME MICROB TECHNOL</t>
  </si>
  <si>
    <t>ENZYME MICROB TECH</t>
  </si>
  <si>
    <t>0141-0229</t>
  </si>
  <si>
    <t>1879-0909</t>
  </si>
  <si>
    <t>EPMA JOURNAL</t>
  </si>
  <si>
    <t>EPMA J</t>
  </si>
  <si>
    <t>1878-5077</t>
  </si>
  <si>
    <t>1878-5085</t>
  </si>
  <si>
    <t>EUROPEAN BIOPHYSICS JOURNAL WITH BIOPHYSICS LETTERS</t>
  </si>
  <si>
    <t>EUR BIOPHYS J BIOPHYS LETT</t>
  </si>
  <si>
    <t>EUR BIOPHYS J BIOPHY</t>
  </si>
  <si>
    <t>0175-7571</t>
  </si>
  <si>
    <t>1432-1017</t>
  </si>
  <si>
    <t>EUROPEAN JOURNAL OF ENDOCRINOLOGY</t>
  </si>
  <si>
    <t>EUR J ENDOCRINOLOGY</t>
  </si>
  <si>
    <t>EUR J ENDOCRINOL</t>
  </si>
  <si>
    <t>0804-4643</t>
  </si>
  <si>
    <t>1479-683X</t>
  </si>
  <si>
    <t>EUROPEAN JOURNAL OF HISTOCHEMISTRY</t>
  </si>
  <si>
    <t>EUR J HISTOCHEM</t>
  </si>
  <si>
    <t>1121-760X</t>
  </si>
  <si>
    <t>2038-8306</t>
  </si>
  <si>
    <t>EXPERIMENTAL AND CLINICAL ENDOCRINOLOGY &amp; DIABETES</t>
  </si>
  <si>
    <t>EXP CLIN ENDOCRINOL DIABETES</t>
  </si>
  <si>
    <t>EXP CLIN ENDOCR DIAB</t>
  </si>
  <si>
    <t>0947-7349</t>
  </si>
  <si>
    <t>1439-3646</t>
  </si>
  <si>
    <t>EXPERIMENTAL AND MOLECULAR MEDICINE</t>
  </si>
  <si>
    <t>EXP MOL MED</t>
  </si>
  <si>
    <t>1226-3613</t>
  </si>
  <si>
    <t>2092-6413</t>
  </si>
  <si>
    <t>EXPERIMENTAL PHYSIOLOGY</t>
  </si>
  <si>
    <t>EXP PHYSIOL</t>
  </si>
  <si>
    <t>0958-0670</t>
  </si>
  <si>
    <t>1469-445X</t>
  </si>
  <si>
    <t>EXPERT REVIEW OF PROTEOMICS</t>
  </si>
  <si>
    <t>EXPERT REV PROTEOMICS</t>
  </si>
  <si>
    <t>EXPERT REV PROTEOMIC</t>
  </si>
  <si>
    <t>1478-9450</t>
  </si>
  <si>
    <t>1744-8387</t>
  </si>
  <si>
    <t>FASEB JOURNAL</t>
  </si>
  <si>
    <t>FASEB J</t>
  </si>
  <si>
    <t>0892-6638</t>
  </si>
  <si>
    <t>1530-6860</t>
  </si>
  <si>
    <t>FEBS JOURNAL</t>
  </si>
  <si>
    <t>FEBS J</t>
  </si>
  <si>
    <t>1742-464X</t>
  </si>
  <si>
    <t>1742-4658</t>
  </si>
  <si>
    <t>FEBS LETTERS</t>
  </si>
  <si>
    <t>FEBS LETT</t>
  </si>
  <si>
    <t>0014-5793</t>
  </si>
  <si>
    <t>1873-3468</t>
  </si>
  <si>
    <t>FOLIA BIOLOGICA-KRAKOW</t>
  </si>
  <si>
    <t>FOLIA BIOL-KRAKOW</t>
  </si>
  <si>
    <t>0015-5497</t>
  </si>
  <si>
    <t>1734-9168</t>
  </si>
  <si>
    <t>FOLIA HISTOCHEMICA ET CYTOBIOLOGICA</t>
  </si>
  <si>
    <t>FOLIA HISTOCHEM CYTOBIOL</t>
  </si>
  <si>
    <t>FOLIA HISTOCHEM CYTO</t>
  </si>
  <si>
    <t>0239-8508</t>
  </si>
  <si>
    <t>1897-5631</t>
  </si>
  <si>
    <t>FREE RADICAL BIOLOGY AND MEDICINE</t>
  </si>
  <si>
    <t>FREE RADICAL BIOL MED</t>
  </si>
  <si>
    <t>FREE RADICAL BIO MED</t>
  </si>
  <si>
    <t>0891-5849</t>
  </si>
  <si>
    <t>1873-4596</t>
  </si>
  <si>
    <t>FREE RADICAL RESEARCH</t>
  </si>
  <si>
    <t>FREE RADICAL RES</t>
  </si>
  <si>
    <t>1071-5762</t>
  </si>
  <si>
    <t>1029-2470</t>
  </si>
  <si>
    <t>FRONTIERS IN BIOSCIENCE-LANDMARK</t>
  </si>
  <si>
    <t>FRONT BIOSCI</t>
  </si>
  <si>
    <t>FRONT BIOSCI-LANDMRK</t>
  </si>
  <si>
    <t>1093-9946</t>
  </si>
  <si>
    <t>1093-4715</t>
  </si>
  <si>
    <t>FUNGAL BIOLOGY REVIEWS</t>
  </si>
  <si>
    <t>FUNGAL BIOL REV</t>
  </si>
  <si>
    <t>1749-4613</t>
  </si>
  <si>
    <t>1878-0253</t>
  </si>
  <si>
    <t>GENERAL AND COMPARATIVE ENDOCRINOLOGY</t>
  </si>
  <si>
    <t>GEN COMP ENDOCRINOL</t>
  </si>
  <si>
    <t>GEN COMP ENDOCR</t>
  </si>
  <si>
    <t>0016-6480</t>
  </si>
  <si>
    <t>1095-6840</t>
  </si>
  <si>
    <t>GENERAL PHYSIOLOGY AND BIOPHYSICS</t>
  </si>
  <si>
    <t>GEN PHYSIOL BIOPHYS</t>
  </si>
  <si>
    <t>0231-5882</t>
  </si>
  <si>
    <t>1338-4325</t>
  </si>
  <si>
    <t>GLYCOBIOLOGY</t>
  </si>
  <si>
    <t>0959-6658</t>
  </si>
  <si>
    <t>1460-2423</t>
  </si>
  <si>
    <t>GLYCOCONJUGATE JOURNAL</t>
  </si>
  <si>
    <t>GLYCOCONJUGATE J</t>
  </si>
  <si>
    <t>0282-0080</t>
  </si>
  <si>
    <t>1573-4986</t>
  </si>
  <si>
    <t>GROWTH HORMONE &amp; IGF RESEARCH</t>
  </si>
  <si>
    <t>GROWTH HORM IGF RES</t>
  </si>
  <si>
    <t>1096-6374</t>
  </si>
  <si>
    <t>1532-2238</t>
  </si>
  <si>
    <t>HEMOGLOBIN</t>
  </si>
  <si>
    <t>0363-0269</t>
  </si>
  <si>
    <t>1532-432X</t>
  </si>
  <si>
    <t>HISTOCHEMISTRY AND CELL BIOLOGY</t>
  </si>
  <si>
    <t>HISTOCHEMISTRY CELL BIOL</t>
  </si>
  <si>
    <t>HISTOCHEM CELL BIOL</t>
  </si>
  <si>
    <t>0948-6143</t>
  </si>
  <si>
    <t>1432-119X</t>
  </si>
  <si>
    <t>HISTOLOGY AND HISTOPATHOLOGY</t>
  </si>
  <si>
    <t>HISTOL HISTOPATHOL</t>
  </si>
  <si>
    <t>0213-3911</t>
  </si>
  <si>
    <t>1699-5848</t>
  </si>
  <si>
    <t>HISTOPATHOLOGY</t>
  </si>
  <si>
    <t>0309-0167</t>
  </si>
  <si>
    <t>1365-2559</t>
  </si>
  <si>
    <t>HISTORICAL BIOLOGY</t>
  </si>
  <si>
    <t>HIST BIOL</t>
  </si>
  <si>
    <t>0891-2963</t>
  </si>
  <si>
    <t>1029-2381</t>
  </si>
  <si>
    <t>HORMONE AND METABOLIC RESEARCH</t>
  </si>
  <si>
    <t>HORMONE METAB RES</t>
  </si>
  <si>
    <t>HORM METAB RES</t>
  </si>
  <si>
    <t>0018-5043</t>
  </si>
  <si>
    <t>1439-4286</t>
  </si>
  <si>
    <t>IEEE TRANSACTIONS ON NANOBIOSCIENCE</t>
  </si>
  <si>
    <t>IEEE TRANS NANOBIOSCI</t>
  </si>
  <si>
    <t>IEEE T NANOBIOSCI</t>
  </si>
  <si>
    <t>1536-1241</t>
  </si>
  <si>
    <t>1558-2639</t>
  </si>
  <si>
    <t>IET NANOBIOTECHNOLOGY</t>
  </si>
  <si>
    <t>IET NANOBIOTECHNOL</t>
  </si>
  <si>
    <t>1751-8741</t>
  </si>
  <si>
    <t>1751-875X</t>
  </si>
  <si>
    <t>IET SYSTEMS BIOLOGY</t>
  </si>
  <si>
    <t>IET SYST BIOL</t>
  </si>
  <si>
    <t>1751-8849</t>
  </si>
  <si>
    <t>1751-8857</t>
  </si>
  <si>
    <t>INDIAN JOURNAL OF BIOCHEMISTRY &amp; BIOPHYSICS</t>
  </si>
  <si>
    <t>INDIAN J BIOCHEM BIOPHYS</t>
  </si>
  <si>
    <t>INDIAN J BIOCHEM BIO</t>
  </si>
  <si>
    <t>0301-1208</t>
  </si>
  <si>
    <t>0975-0959</t>
  </si>
  <si>
    <t>INDIAN JOURNAL OF BIOTECHNOLOGY</t>
  </si>
  <si>
    <t>INDIAN J BIOTECHNOL</t>
  </si>
  <si>
    <t>0972-5849</t>
  </si>
  <si>
    <t>0975-0967</t>
  </si>
  <si>
    <t>INDIAN JOURNAL OF EXPERIMENTAL BIOLOGY</t>
  </si>
  <si>
    <t>INDIAN J EXP BIOL</t>
  </si>
  <si>
    <t>0019-5189</t>
  </si>
  <si>
    <t>0975-1009</t>
  </si>
  <si>
    <t>INDIAN JOURNAL OF PATHOLOGY AND MICROBIOLOGY</t>
  </si>
  <si>
    <t>INDIAN J PATHOL MICROBIOL</t>
  </si>
  <si>
    <t>INDIAN J PATHOL MICR</t>
  </si>
  <si>
    <t>0377-4929</t>
  </si>
  <si>
    <t>0974-5130</t>
  </si>
  <si>
    <t>INTERDISCIPLINARY SCIENCES-COMPUTATIONAL LIFE SCIENCES</t>
  </si>
  <si>
    <t>INTERDISCIP SCI</t>
  </si>
  <si>
    <t>1913-2751</t>
  </si>
  <si>
    <t>1867-1462</t>
  </si>
  <si>
    <t>INTERFACE FOCUS</t>
  </si>
  <si>
    <t>2042-8898</t>
  </si>
  <si>
    <t>2042-8901</t>
  </si>
  <si>
    <t>INTERNATIONAL JOURNAL OF BIOCHEMISTRY &amp; CELL BIOLOGY</t>
  </si>
  <si>
    <t>INT J BIOCHEM CELL BIOL</t>
  </si>
  <si>
    <t>INT J BIOCHEM CELL B</t>
  </si>
  <si>
    <t>1357-2725</t>
  </si>
  <si>
    <t>1878-5875</t>
  </si>
  <si>
    <t>INTERNATIONAL JOURNAL OF BIOLOGICAL MACROMOLECULES</t>
  </si>
  <si>
    <t>INT J BIOL MACROMOL</t>
  </si>
  <si>
    <t>0141-8130</t>
  </si>
  <si>
    <t>1879-0003</t>
  </si>
  <si>
    <t>INTERNATIONAL JOURNAL OF BIOMATHEMATICS</t>
  </si>
  <si>
    <t>INT J BIOMATH</t>
  </si>
  <si>
    <t>1793-5245</t>
  </si>
  <si>
    <t>1793-7159</t>
  </si>
  <si>
    <t>INTERNATIONAL JOURNAL OF BIOSTATISTICS</t>
  </si>
  <si>
    <t>INT J BIOSTAT</t>
  </si>
  <si>
    <t>2194-573X</t>
  </si>
  <si>
    <t>1557-4679</t>
  </si>
  <si>
    <t>INTERNATIONAL JOURNAL OF MORPHOLOGY</t>
  </si>
  <si>
    <t>INT J MORPHOL</t>
  </si>
  <si>
    <t>0717-9502</t>
  </si>
  <si>
    <t>0717-9367</t>
  </si>
  <si>
    <t>INTERNATIONAL JOURNAL OF PALEOPATHOLOGY</t>
  </si>
  <si>
    <t>INT J PALEOPATHOL</t>
  </si>
  <si>
    <t>1879-9817</t>
  </si>
  <si>
    <t>1879-9825</t>
  </si>
  <si>
    <t>INTERNATIONAL JOURNAL OF PEPTIDE RESEARCH AND THERAPEUTICS</t>
  </si>
  <si>
    <t>INT J PEPT RES THER</t>
  </si>
  <si>
    <t>1573-3149</t>
  </si>
  <si>
    <t>1573-3904</t>
  </si>
  <si>
    <t>INTERNATIONAL JOURNAL OF RADIATION BIOLOGY</t>
  </si>
  <si>
    <t>INT J RADIAT BIOL</t>
  </si>
  <si>
    <t>0955-3002</t>
  </si>
  <si>
    <t>1362-3095</t>
  </si>
  <si>
    <t>INTERNATIONAL JOURNAL OF STEM CELLS</t>
  </si>
  <si>
    <t>INT J STEM CELLS</t>
  </si>
  <si>
    <t>2005-3606</t>
  </si>
  <si>
    <t>2005-5447</t>
  </si>
  <si>
    <t>IUBMB LIFE</t>
  </si>
  <si>
    <t>1521-6543</t>
  </si>
  <si>
    <t>1521-6551</t>
  </si>
  <si>
    <t>JOURNAL OF ANATOMY</t>
  </si>
  <si>
    <t>J ANAT</t>
  </si>
  <si>
    <t>0021-8782</t>
  </si>
  <si>
    <t>1469-7580</t>
  </si>
  <si>
    <t>JOURNAL OF APPLIED MICROBIOLOGY</t>
  </si>
  <si>
    <t>J APPL MICROBIOL</t>
  </si>
  <si>
    <t>1364-5072</t>
  </si>
  <si>
    <t>1365-2672</t>
  </si>
  <si>
    <t>JOURNAL OF APPLIED PHYSIOLOGY</t>
  </si>
  <si>
    <t>J APPL PHYSIOL</t>
  </si>
  <si>
    <t>8750-7587</t>
  </si>
  <si>
    <t>1522-1601</t>
  </si>
  <si>
    <t>JOURNAL OF BIOCHEMISTRY</t>
  </si>
  <si>
    <t>J BIOCHEM</t>
  </si>
  <si>
    <t>0021-924X</t>
  </si>
  <si>
    <t>1756-2651</t>
  </si>
  <si>
    <t>JOURNAL OF BIOENERGETICS AND BIOMEMBRANES</t>
  </si>
  <si>
    <t>J BIOENERG BIOMEMBRANE</t>
  </si>
  <si>
    <t>J BIOENERG BIOMEMBR</t>
  </si>
  <si>
    <t>0145-479X</t>
  </si>
  <si>
    <t>1573-6881</t>
  </si>
  <si>
    <t>JOURNAL OF BIOLOGICAL CHEMISTRY</t>
  </si>
  <si>
    <t>J BIOL CHEM</t>
  </si>
  <si>
    <t>0021-9258</t>
  </si>
  <si>
    <t>1083-351X</t>
  </si>
  <si>
    <t>JOURNAL OF BIOLOGICAL PHYSICS</t>
  </si>
  <si>
    <t>J BIOL PHYS</t>
  </si>
  <si>
    <t>0092-0606</t>
  </si>
  <si>
    <t>1573-0689</t>
  </si>
  <si>
    <t>JOURNAL OF BIOLOGICAL REGULATORS AND HOMEOSTATIC AGENTS</t>
  </si>
  <si>
    <t>J BIOL REGULAT HOMEOST AGENT</t>
  </si>
  <si>
    <t>J BIOL REG HOMEOS AG</t>
  </si>
  <si>
    <t>0393-974X</t>
  </si>
  <si>
    <t>1724-6083</t>
  </si>
  <si>
    <t>JOURNAL OF BIOLOGICAL RESEARCH-THESSALONIKI</t>
  </si>
  <si>
    <t>J BIOL RES-THESSALONIKI</t>
  </si>
  <si>
    <t>J BIOL RES-THESSALON</t>
  </si>
  <si>
    <t>1790-045X</t>
  </si>
  <si>
    <t>2241-5793</t>
  </si>
  <si>
    <t>JOURNAL OF BIOLOGICAL RHYTHMS</t>
  </si>
  <si>
    <t>J BIOL RHYTHM</t>
  </si>
  <si>
    <t>0748-7304</t>
  </si>
  <si>
    <t>1552-4531</t>
  </si>
  <si>
    <t>JOURNAL OF BIOLOGICAL SYSTEMS</t>
  </si>
  <si>
    <t>J BIOL SYST</t>
  </si>
  <si>
    <t>0218-3390</t>
  </si>
  <si>
    <t>1793-6470</t>
  </si>
  <si>
    <t>JOURNAL OF BIOMATERIALS AND TISSUE ENGINEERING</t>
  </si>
  <si>
    <t>J BIOMATER TISSUE ENG</t>
  </si>
  <si>
    <t>J BIOMATER TISS ENG</t>
  </si>
  <si>
    <t>2157-9083</t>
  </si>
  <si>
    <t>2157-9091</t>
  </si>
  <si>
    <t>JOURNAL OF BIOMEDICAL NANOTECHNOLOGY</t>
  </si>
  <si>
    <t>J BIOMED NANOTECHNOL</t>
  </si>
  <si>
    <t>1550-7033</t>
  </si>
  <si>
    <t>1550-7041</t>
  </si>
  <si>
    <t>JOURNAL OF BIOMEDICINE AND BIOTECHNOLOGY</t>
  </si>
  <si>
    <t>J BIOMED BIOTECHNOL</t>
  </si>
  <si>
    <t>1110-7243</t>
  </si>
  <si>
    <t>1110-7251</t>
  </si>
  <si>
    <t>JOURNAL OF BIOMOLECULAR NMR</t>
  </si>
  <si>
    <t>J BIOMOL NMR</t>
  </si>
  <si>
    <t>0925-2738</t>
  </si>
  <si>
    <t>1573-5001</t>
  </si>
  <si>
    <t>JOURNAL OF BIOMOLECULAR STRUCTURE &amp; DYNAMICS</t>
  </si>
  <si>
    <t>J BIOMOL STRUCT DYN</t>
  </si>
  <si>
    <t>0739-1102</t>
  </si>
  <si>
    <t>1538-0254</t>
  </si>
  <si>
    <t>JOURNAL OF BIOPHOTONICS</t>
  </si>
  <si>
    <t>J BIOPHOTONICS</t>
  </si>
  <si>
    <t>1864-063X</t>
  </si>
  <si>
    <t>1864-0648</t>
  </si>
  <si>
    <t>JOURNAL OF BIOSCIENCE AND BIOENGINEERING</t>
  </si>
  <si>
    <t>J BIOSCI BIOENG</t>
  </si>
  <si>
    <t>1389-1723</t>
  </si>
  <si>
    <t>1347-4421</t>
  </si>
  <si>
    <t>JOURNAL OF BIOSCIENCES</t>
  </si>
  <si>
    <t>J BIOSCIENCES</t>
  </si>
  <si>
    <t>0250-5991</t>
  </si>
  <si>
    <t>0973-7138</t>
  </si>
  <si>
    <t>JOURNAL OF BIOTECHNOLOGY</t>
  </si>
  <si>
    <t>J BIOTECHNOL</t>
  </si>
  <si>
    <t>0168-1656</t>
  </si>
  <si>
    <t>1873-4863</t>
  </si>
  <si>
    <t>JOURNAL OF BONE AND MINERAL RESEARCH</t>
  </si>
  <si>
    <t>J BONE MINER RES</t>
  </si>
  <si>
    <t>0884-0431</t>
  </si>
  <si>
    <t>1523-4681</t>
  </si>
  <si>
    <t>JOURNAL OF COMPARATIVE PHYSIOLOGY A-NEUROETHOLOGY SENSORY NEURAL AND BEHAVIORAL PHYSIOLOGY</t>
  </si>
  <si>
    <t>J COMP PHYSIOL A</t>
  </si>
  <si>
    <t>0340-7594</t>
  </si>
  <si>
    <t>1432-1351</t>
  </si>
  <si>
    <t>JOURNAL OF COMPUTATIONAL BIOLOGY</t>
  </si>
  <si>
    <t>J COMPUT BIOLOGY</t>
  </si>
  <si>
    <t>J COMPUT BIOL</t>
  </si>
  <si>
    <t>1066-5277</t>
  </si>
  <si>
    <t>1557-8666</t>
  </si>
  <si>
    <t>JOURNAL OF CYTOLOGY</t>
  </si>
  <si>
    <t>J CYTOL</t>
  </si>
  <si>
    <t>0970-9371</t>
  </si>
  <si>
    <t>0974-5165</t>
  </si>
  <si>
    <t>JOURNAL OF ELECTRON MICROSCOPY</t>
  </si>
  <si>
    <t>J ELECTRON MICROSC</t>
  </si>
  <si>
    <t>0022-0744</t>
  </si>
  <si>
    <t>1477-9986</t>
  </si>
  <si>
    <t>JOURNAL OF ENDOCRINOLOGICAL INVESTIGATION</t>
  </si>
  <si>
    <t>J ENDOCRINOL INVEST</t>
  </si>
  <si>
    <t>0391-4097</t>
  </si>
  <si>
    <t>1720-8386</t>
  </si>
  <si>
    <t>JOURNAL OF ENDOCRINOLOGY</t>
  </si>
  <si>
    <t>J ENDOCRINOL</t>
  </si>
  <si>
    <t>0022-0795</t>
  </si>
  <si>
    <t>1479-6805</t>
  </si>
  <si>
    <t>JOURNAL OF ENZYME INHIBITION AND MEDICINAL CHEMISTRY</t>
  </si>
  <si>
    <t>J ENZYM INHIB MED CHEM</t>
  </si>
  <si>
    <t>J ENZYM INHIB MED CH</t>
  </si>
  <si>
    <t>1475-6366</t>
  </si>
  <si>
    <t>1475-6374</t>
  </si>
  <si>
    <t>JOURNAL OF ETHNOBIOLOGY</t>
  </si>
  <si>
    <t>J ETHNOBIOL</t>
  </si>
  <si>
    <t>0278-0771</t>
  </si>
  <si>
    <t>2162-4496</t>
  </si>
  <si>
    <t>JOURNAL OF EVOLUTIONARY BIOCHEMISTRY AND PHYSIOLOGY</t>
  </si>
  <si>
    <t>J EVOL BIOCHEM PHYSL-ENGL TR</t>
  </si>
  <si>
    <t>J EVOL BIOCHEM PHYS+</t>
  </si>
  <si>
    <t>0022-0930</t>
  </si>
  <si>
    <t>1608-3202</t>
  </si>
  <si>
    <t>JOURNAL OF EXPERIMENTAL BIOLOGY</t>
  </si>
  <si>
    <t>J EXP BIOL</t>
  </si>
  <si>
    <t>0022-0949</t>
  </si>
  <si>
    <t>1477-9145</t>
  </si>
  <si>
    <t>JOURNAL OF GENERAL PHYSIOLOGY</t>
  </si>
  <si>
    <t>J GEN PHYSIOL</t>
  </si>
  <si>
    <t>0022-1295</t>
  </si>
  <si>
    <t>1540-7748</t>
  </si>
  <si>
    <t>JOURNAL OF HEMATOPATHOLOGY</t>
  </si>
  <si>
    <t>J HEMATOP</t>
  </si>
  <si>
    <t>1868-9256</t>
  </si>
  <si>
    <t>1865-5785</t>
  </si>
  <si>
    <t>JOURNAL OF HISTOCHEMISTRY &amp; CYTOCHEMISTRY</t>
  </si>
  <si>
    <t>J HISTOCHEM CYTOCHEM</t>
  </si>
  <si>
    <t>0022-1554</t>
  </si>
  <si>
    <t>1551-5044</t>
  </si>
  <si>
    <t>JOURNAL OF HISTOTECHNOLOGY</t>
  </si>
  <si>
    <t>J HISTOTECHNOL</t>
  </si>
  <si>
    <t>0147-8885</t>
  </si>
  <si>
    <t>2046-0236</t>
  </si>
  <si>
    <t>JOURNAL OF IMMUNOASSAY &amp; IMMUNOCHEMISTRY</t>
  </si>
  <si>
    <t>J IMMUNOASS IMMUNOCHEM</t>
  </si>
  <si>
    <t>J IMMUNOASS IMMUNOCH</t>
  </si>
  <si>
    <t>1532-1819</t>
  </si>
  <si>
    <t>1532-4230</t>
  </si>
  <si>
    <t>JOURNAL OF INDUSTRIAL MICROBIOLOGY &amp; BIOTECHNOLOGY</t>
  </si>
  <si>
    <t>J IND MICROBIOL BIOTECHNOL</t>
  </si>
  <si>
    <t>J IND MICROBIOL BIOT</t>
  </si>
  <si>
    <t>1367-5435</t>
  </si>
  <si>
    <t>1476-5535</t>
  </si>
  <si>
    <t>JOURNAL OF INHERITED METABOLIC DISEASE</t>
  </si>
  <si>
    <t>J INHERIT METAB DIS</t>
  </si>
  <si>
    <t>0141-8955</t>
  </si>
  <si>
    <t>1573-2665</t>
  </si>
  <si>
    <t>JOURNAL OF INNOVATIVE OPTICAL HEALTH SCIENCES</t>
  </si>
  <si>
    <t>J INNOV OPT HEALTH SCI</t>
  </si>
  <si>
    <t>J INNOV OPT HEAL SCI</t>
  </si>
  <si>
    <t>1793-5458</t>
  </si>
  <si>
    <t>1793-7205</t>
  </si>
  <si>
    <t>JOURNAL OF INORGANIC BIOCHEMISTRY</t>
  </si>
  <si>
    <t>J INORG BIOCHEM</t>
  </si>
  <si>
    <t>0162-0134</t>
  </si>
  <si>
    <t>1873-3344</t>
  </si>
  <si>
    <t>JOURNAL OF LIPID RESEARCH</t>
  </si>
  <si>
    <t>J LIPID RES</t>
  </si>
  <si>
    <t>0022-2275</t>
  </si>
  <si>
    <t>1539-7262</t>
  </si>
  <si>
    <t>JOURNAL OF LIPOSOME RESEARCH</t>
  </si>
  <si>
    <t>J LIPOSOME RES</t>
  </si>
  <si>
    <t>0898-2104</t>
  </si>
  <si>
    <t>1532-2394</t>
  </si>
  <si>
    <t>JOURNAL OF MATHEMATICAL BIOLOGY</t>
  </si>
  <si>
    <t>J MATH BIOL</t>
  </si>
  <si>
    <t>0303-6812</t>
  </si>
  <si>
    <t>1432-1416</t>
  </si>
  <si>
    <t>JOURNAL OF MEDICAL BIOCHEMISTRY</t>
  </si>
  <si>
    <t>J MED BIOCHEM</t>
  </si>
  <si>
    <t>1452-8258</t>
  </si>
  <si>
    <t>1452-8266</t>
  </si>
  <si>
    <t>JOURNAL OF MICROSCOPY</t>
  </si>
  <si>
    <t>J MICROSC-OXFORD</t>
  </si>
  <si>
    <t>0022-2720</t>
  </si>
  <si>
    <t>1365-2818</t>
  </si>
  <si>
    <t>JOURNAL OF MOLECULAR ENDOCRINOLOGY</t>
  </si>
  <si>
    <t>J MOLECULAR ENDOCRINOL</t>
  </si>
  <si>
    <t>J MOL ENDOCRINOL</t>
  </si>
  <si>
    <t>0952-5041</t>
  </si>
  <si>
    <t>1479-6813</t>
  </si>
  <si>
    <t>JOURNAL OF MOLECULAR HISTOLOGY</t>
  </si>
  <si>
    <t>J MOL HISTOL</t>
  </si>
  <si>
    <t>1567-2379</t>
  </si>
  <si>
    <t>1567-2387</t>
  </si>
  <si>
    <t>JOURNAL OF MOLECULAR RECOGNITION</t>
  </si>
  <si>
    <t>J MOL RECOGNIT</t>
  </si>
  <si>
    <t>0952-3499</t>
  </si>
  <si>
    <t>1099-1352</t>
  </si>
  <si>
    <t>JOURNAL OF MORPHOLOGY</t>
  </si>
  <si>
    <t>J MORPHOL</t>
  </si>
  <si>
    <t>0362-2525</t>
  </si>
  <si>
    <t>1097-4687</t>
  </si>
  <si>
    <t>JOURNAL OF NUTRITIONAL BIOCHEMISTRY</t>
  </si>
  <si>
    <t>J NUTR BIOCHEM</t>
  </si>
  <si>
    <t>0955-2863</t>
  </si>
  <si>
    <t>1873-4847</t>
  </si>
  <si>
    <t>JOURNAL OF PEPTIDE SCIENCE</t>
  </si>
  <si>
    <t>J PEPT SCI</t>
  </si>
  <si>
    <t>1075-2617</t>
  </si>
  <si>
    <t>1099-1387</t>
  </si>
  <si>
    <t>JOURNAL OF PHOTOCHEMISTRY AND PHOTOBIOLOGY B-BIOLOGY</t>
  </si>
  <si>
    <t>J PHOTOCHEM PHOTOBIOL B-BIOL</t>
  </si>
  <si>
    <t>J PHOTOCH PHOTOBIO B</t>
  </si>
  <si>
    <t>1011-1344</t>
  </si>
  <si>
    <t>1873-2682</t>
  </si>
  <si>
    <t>JOURNAL OF PHYSIOLOGICAL ANTHROPOLOGY</t>
  </si>
  <si>
    <t>J PHYSIOL ANTHROPOL</t>
  </si>
  <si>
    <t>1880-6791</t>
  </si>
  <si>
    <t>1880-6805</t>
  </si>
  <si>
    <t>JOURNAL OF PHYSIOLOGICAL SCIENCES</t>
  </si>
  <si>
    <t>J PHYSIOL SCI</t>
  </si>
  <si>
    <t>1880-6546</t>
  </si>
  <si>
    <t>1880-6562</t>
  </si>
  <si>
    <t>JOURNAL OF PHYSIOLOGY AND BIOCHEMISTRY</t>
  </si>
  <si>
    <t>J PHYSIOL BIOCHEM</t>
  </si>
  <si>
    <t>1138-7548</t>
  </si>
  <si>
    <t>1877-8755</t>
  </si>
  <si>
    <t>JOURNAL OF PHYSIOLOGY-LONDON</t>
  </si>
  <si>
    <t>J PHYSIOL-LONDON</t>
  </si>
  <si>
    <t>0022-3751</t>
  </si>
  <si>
    <t>1469-7793</t>
  </si>
  <si>
    <t>JOURNAL OF PINEAL RESEARCH</t>
  </si>
  <si>
    <t>J PINEAL RES</t>
  </si>
  <si>
    <t>0742-3098</t>
  </si>
  <si>
    <t>1600-079X</t>
  </si>
  <si>
    <t>JOURNAL OF PROTEOME RESEARCH</t>
  </si>
  <si>
    <t>J PROTEOME RES</t>
  </si>
  <si>
    <t>1535-3893</t>
  </si>
  <si>
    <t>1535-3907</t>
  </si>
  <si>
    <t>JOURNAL OF PROTEOMICS</t>
  </si>
  <si>
    <t>J PROTEOMICS</t>
  </si>
  <si>
    <t>1874-3919</t>
  </si>
  <si>
    <t>1876-7737</t>
  </si>
  <si>
    <t>JOURNAL OF RADIATION RESEARCH</t>
  </si>
  <si>
    <t>J RADIAT RES</t>
  </si>
  <si>
    <t>0449-3060</t>
  </si>
  <si>
    <t>1349-9157</t>
  </si>
  <si>
    <t>JOURNAL OF STEROID BIOCHEMISTRY AND MOLECULAR BIOLOGY</t>
  </si>
  <si>
    <t>J STEROID BIOCHEM MOL BIOL</t>
  </si>
  <si>
    <t>J STEROID BIOCHEM</t>
  </si>
  <si>
    <t>0960-0760</t>
  </si>
  <si>
    <t>1879-1220</t>
  </si>
  <si>
    <t>JOURNAL OF STRUCTURAL BIOLOGY</t>
  </si>
  <si>
    <t>J STRUCT BIOL</t>
  </si>
  <si>
    <t>1047-8477</t>
  </si>
  <si>
    <t>1095-8657</t>
  </si>
  <si>
    <t>JOURNAL OF THE AMERICAN COLLEGE OF NUTRITION</t>
  </si>
  <si>
    <t>J AMER COLL NUTR</t>
  </si>
  <si>
    <t>J AM COLL NUTR</t>
  </si>
  <si>
    <t>0731-5724</t>
  </si>
  <si>
    <t>1541-1087</t>
  </si>
  <si>
    <t>JOURNAL OF THE AMERICAN NUTRITION ASSOCIATION</t>
  </si>
  <si>
    <t>J AM NUTR ASSOC</t>
  </si>
  <si>
    <t>2769-7061</t>
  </si>
  <si>
    <t>2769-707X</t>
  </si>
  <si>
    <t>JOURNAL OF THE ANATOMICAL SOCIETY OF INDIA</t>
  </si>
  <si>
    <t>J ANAT SOC INDIA</t>
  </si>
  <si>
    <t>0003-2778</t>
  </si>
  <si>
    <t>2352-3050</t>
  </si>
  <si>
    <t>JOURNAL OF THEORETICAL BIOLOGY</t>
  </si>
  <si>
    <t>J THEOR BIOL</t>
  </si>
  <si>
    <t>0022-5193</t>
  </si>
  <si>
    <t>1095-8541</t>
  </si>
  <si>
    <t>JOURNAL OF TRACE ELEMENTS IN MEDICINE AND BIOLOGY</t>
  </si>
  <si>
    <t>J TRACE ELEM MED BIOL</t>
  </si>
  <si>
    <t>J TRACE ELEM MED BIO</t>
  </si>
  <si>
    <t>0946-672X</t>
  </si>
  <si>
    <t>1878-3252</t>
  </si>
  <si>
    <t>LETTERS IN APPLIED MICROBIOLOGY</t>
  </si>
  <si>
    <t>LETT APPL MICROBIOL</t>
  </si>
  <si>
    <t>0266-8254</t>
  </si>
  <si>
    <t>1472-765X</t>
  </si>
  <si>
    <t>LIFE SCIENCES</t>
  </si>
  <si>
    <t>LIFE SCI</t>
  </si>
  <si>
    <t>0024-3205</t>
  </si>
  <si>
    <t>1879-0631</t>
  </si>
  <si>
    <t>LIFE SCIENCES IN SPACE RESEARCH</t>
  </si>
  <si>
    <t>LIFE SCI SPACE RES</t>
  </si>
  <si>
    <t>2214-5524</t>
  </si>
  <si>
    <t>2214-5532</t>
  </si>
  <si>
    <t>LIPIDS</t>
  </si>
  <si>
    <t>0024-4201</t>
  </si>
  <si>
    <t>1558-9307</t>
  </si>
  <si>
    <t>LYMPHATIC RESEARCH AND BIOLOGY</t>
  </si>
  <si>
    <t>LYMPHAT RES BIOL</t>
  </si>
  <si>
    <t>1539-6851</t>
  </si>
  <si>
    <t>1557-8585</t>
  </si>
  <si>
    <t>MACROMOLECULAR BIOSCIENCE</t>
  </si>
  <si>
    <t>MACROMOL BIOSCI</t>
  </si>
  <si>
    <t>1616-5187</t>
  </si>
  <si>
    <t>1616-5195</t>
  </si>
  <si>
    <t>MAGNESIUM RESEARCH</t>
  </si>
  <si>
    <t>MAGNES RES</t>
  </si>
  <si>
    <t>MAGNESIUM RES</t>
  </si>
  <si>
    <t>0953-1424</t>
  </si>
  <si>
    <t>1952-4021</t>
  </si>
  <si>
    <t>MATHEMATICAL BIOSCIENCES</t>
  </si>
  <si>
    <t>MATH BIOSCI</t>
  </si>
  <si>
    <t>0025-5564</t>
  </si>
  <si>
    <t>1879-3134</t>
  </si>
  <si>
    <t>MATHEMATICAL MEDICINE AND BIOLOGY-A JOURNAL OF THE IMA</t>
  </si>
  <si>
    <t>MATH MED BIOL</t>
  </si>
  <si>
    <t>1477-8599</t>
  </si>
  <si>
    <t>1477-8602</t>
  </si>
  <si>
    <t>MATRIX BIOLOGY</t>
  </si>
  <si>
    <t>MATRIX BIOL</t>
  </si>
  <si>
    <t>0945-053X</t>
  </si>
  <si>
    <t>1569-1802</t>
  </si>
  <si>
    <t>MEDICAL MOLECULAR MORPHOLOGY</t>
  </si>
  <si>
    <t>MED MOL MORPHOL</t>
  </si>
  <si>
    <t>1860-1480</t>
  </si>
  <si>
    <t>1860-1499</t>
  </si>
  <si>
    <t>METABOLIC ENGINEERING</t>
  </si>
  <si>
    <t>METAB ENG</t>
  </si>
  <si>
    <t>1096-7176</t>
  </si>
  <si>
    <t>1096-7184</t>
  </si>
  <si>
    <t>METABOLISM-CLINICAL AND EXPERIMENTAL</t>
  </si>
  <si>
    <t>METABOLISM</t>
  </si>
  <si>
    <t>0026-0495</t>
  </si>
  <si>
    <t>1532-8600</t>
  </si>
  <si>
    <t>METABOLOMICS</t>
  </si>
  <si>
    <t>1573-3882</t>
  </si>
  <si>
    <t>1573-3890</t>
  </si>
  <si>
    <t>METHODS</t>
  </si>
  <si>
    <t>1046-2023</t>
  </si>
  <si>
    <t>1095-9130</t>
  </si>
  <si>
    <t>MICRON</t>
  </si>
  <si>
    <t>0968-4328</t>
  </si>
  <si>
    <t>1878-4291</t>
  </si>
  <si>
    <t>MICROSCOPY</t>
  </si>
  <si>
    <t>MICROSCOPY-JPN</t>
  </si>
  <si>
    <t>2050-5698</t>
  </si>
  <si>
    <t>2050-5701</t>
  </si>
  <si>
    <t>MICROSCOPY RESEARCH AND TECHNIQUE</t>
  </si>
  <si>
    <t>MICROSC RES TECHNIQUE</t>
  </si>
  <si>
    <t>MICROSC RES TECHNIQ</t>
  </si>
  <si>
    <t>1059-910X</t>
  </si>
  <si>
    <t>1097-0029</t>
  </si>
  <si>
    <t>MINERVA BIOTECHNOLOGY AND BIOMOLECULAR RESEARCH</t>
  </si>
  <si>
    <t>MINERVA BIOTECHNOL BIOMOLECUL</t>
  </si>
  <si>
    <t>MINERVA BIOTECHNOL B</t>
  </si>
  <si>
    <t>2724-542X</t>
  </si>
  <si>
    <t>2724-5934</t>
  </si>
  <si>
    <t>MINERVA BIOTECNOLOGICA</t>
  </si>
  <si>
    <t>MINERVA BIOTECNOL</t>
  </si>
  <si>
    <t>1120-4826</t>
  </si>
  <si>
    <t>1827-160X</t>
  </si>
  <si>
    <t>MOLECULAR AND CELLULAR ENDOCRINOLOGY</t>
  </si>
  <si>
    <t>MOL CELL ENDOCRINOL</t>
  </si>
  <si>
    <t>0303-7207</t>
  </si>
  <si>
    <t>1872-8057</t>
  </si>
  <si>
    <t>MOLECULAR ASPECTS OF MEDICINE</t>
  </si>
  <si>
    <t>MOL ASPECTS MED</t>
  </si>
  <si>
    <t>0098-2997</t>
  </si>
  <si>
    <t>1872-9452</t>
  </si>
  <si>
    <t>MOLECULAR BIOSYSTEMS</t>
  </si>
  <si>
    <t>MOL BIOSYST</t>
  </si>
  <si>
    <t>1742-206X</t>
  </si>
  <si>
    <t>1742-2051</t>
  </si>
  <si>
    <t>MOLECULAR BIOTECHNOLOGY</t>
  </si>
  <si>
    <t>MOL BIOTECHNOL</t>
  </si>
  <si>
    <t>1073-6085</t>
  </si>
  <si>
    <t>1559-0305</t>
  </si>
  <si>
    <t>MOLECULAR ENDOCRINOLOGY</t>
  </si>
  <si>
    <t>MOL ENDOCRINOL</t>
  </si>
  <si>
    <t>0888-8809</t>
  </si>
  <si>
    <t>1944-9917</t>
  </si>
  <si>
    <t>MOLECULAR OMICS</t>
  </si>
  <si>
    <t>MOL OMICS</t>
  </si>
  <si>
    <t>2515-4184</t>
  </si>
  <si>
    <t>MOLECULES AND CELLS</t>
  </si>
  <si>
    <t>MOL CELLS</t>
  </si>
  <si>
    <t>1016-8478</t>
  </si>
  <si>
    <t>0219-1032</t>
  </si>
  <si>
    <t>MYCOBIOLOGY</t>
  </si>
  <si>
    <t>1229-8093</t>
  </si>
  <si>
    <t>2092-9323</t>
  </si>
  <si>
    <t>NAGOYA JOURNAL OF MEDICAL SCIENCE</t>
  </si>
  <si>
    <t>NAGOYA J MED SCI</t>
  </si>
  <si>
    <t>2186-3326</t>
  </si>
  <si>
    <t>0027-7622</t>
  </si>
  <si>
    <t>NATURE BIOTECHNOLOGY</t>
  </si>
  <si>
    <t>NAT BIOTECHNOL</t>
  </si>
  <si>
    <t>0733-222X</t>
  </si>
  <si>
    <t>1546-1696</t>
  </si>
  <si>
    <t>NATURE CHEMICAL BIOLOGY</t>
  </si>
  <si>
    <t>NAT CHEM BIOL</t>
  </si>
  <si>
    <t>1552-4450</t>
  </si>
  <si>
    <t>1552-4469</t>
  </si>
  <si>
    <t>NATURE METHODS</t>
  </si>
  <si>
    <t>NAT METHODS</t>
  </si>
  <si>
    <t>1548-7091</t>
  </si>
  <si>
    <t>1548-7105</t>
  </si>
  <si>
    <t>NATURE PROTOCOLS</t>
  </si>
  <si>
    <t>NAT PROTOC</t>
  </si>
  <si>
    <t>1754-2189</t>
  </si>
  <si>
    <t>1750-2799</t>
  </si>
  <si>
    <t>NATURE STRUCTURAL &amp; MOLECULAR BIOLOGY</t>
  </si>
  <si>
    <t>NAT STRUCT MOL BIOL</t>
  </si>
  <si>
    <t>1072-8368</t>
  </si>
  <si>
    <t>1545-9985</t>
  </si>
  <si>
    <t>NEUROENDOCRINOLOGY LETTERS</t>
  </si>
  <si>
    <t>NEUROENDOCRINOL LETT</t>
  </si>
  <si>
    <t>0172-780X</t>
  </si>
  <si>
    <t>2354-4716</t>
  </si>
  <si>
    <t>NEW BIOTECHNOLOGY</t>
  </si>
  <si>
    <t>NEW BIOTECHNOL</t>
  </si>
  <si>
    <t>1871-6784</t>
  </si>
  <si>
    <t>1876-4347</t>
  </si>
  <si>
    <t>NITRIC OXIDE-BIOLOGY AND CHEMISTRY</t>
  </si>
  <si>
    <t>NITRIC OXIDE-BIOL CHEM</t>
  </si>
  <si>
    <t>NITRIC OXIDE-BIOL CH</t>
  </si>
  <si>
    <t>1089-8603</t>
  </si>
  <si>
    <t>1089-8611</t>
  </si>
  <si>
    <t>NUCLEIC ACID THERAPEUTICS</t>
  </si>
  <si>
    <t>NUCL ACID THER</t>
  </si>
  <si>
    <t>NUCLEIC ACID THER</t>
  </si>
  <si>
    <t>2159-3337</t>
  </si>
  <si>
    <t>2159-3345</t>
  </si>
  <si>
    <t>NUCLEIC ACIDS RESEARCH</t>
  </si>
  <si>
    <t>NUCL ACID RES</t>
  </si>
  <si>
    <t>NUCLEIC ACIDS RES</t>
  </si>
  <si>
    <t>0305-1048</t>
  </si>
  <si>
    <t>1362-4962</t>
  </si>
  <si>
    <t>NUCLEOSIDES NUCLEOTIDES &amp; NUCLEIC ACIDS</t>
  </si>
  <si>
    <t>NUCLEOS NUCLEOT NUCLEIC ACIDS</t>
  </si>
  <si>
    <t>NUCLEOS NUCLEOT NUCL</t>
  </si>
  <si>
    <t>1525-7770</t>
  </si>
  <si>
    <t>1532-2335</t>
  </si>
  <si>
    <t>NUTRITION RESEARCH</t>
  </si>
  <si>
    <t>NUTR RES</t>
  </si>
  <si>
    <t>0271-5317</t>
  </si>
  <si>
    <t>1879-0739</t>
  </si>
  <si>
    <t>OBESITY</t>
  </si>
  <si>
    <t>1930-7381</t>
  </si>
  <si>
    <t>1930-739X</t>
  </si>
  <si>
    <t>OMICS-A JOURNAL OF INTEGRATIVE BIOLOGY</t>
  </si>
  <si>
    <t>OMICS</t>
  </si>
  <si>
    <t>1536-2310</t>
  </si>
  <si>
    <t>1557-8100</t>
  </si>
  <si>
    <t>ONCOIMMUNOLOGY</t>
  </si>
  <si>
    <t>2162-4011</t>
  </si>
  <si>
    <t>2162-402X</t>
  </si>
  <si>
    <t>PATHOBIOLOGY</t>
  </si>
  <si>
    <t>1015-2008</t>
  </si>
  <si>
    <t>1423-0291</t>
  </si>
  <si>
    <t>PEPTIDES</t>
  </si>
  <si>
    <t>0196-9781</t>
  </si>
  <si>
    <t>1873-5169</t>
  </si>
  <si>
    <t>PFLUGERS ARCHIV-EUROPEAN JOURNAL OF PHYSIOLOGY</t>
  </si>
  <si>
    <t>PFLUGERS ARCH-EUR J PHYSIOL</t>
  </si>
  <si>
    <t>PFLUG ARCH EUR J PHY</t>
  </si>
  <si>
    <t>0031-6768</t>
  </si>
  <si>
    <t>1432-2013</t>
  </si>
  <si>
    <t>PHILOSOPHICAL TRANSACTIONS OF THE ROYAL SOCIETY B-BIOLOGICAL SCIENCES</t>
  </si>
  <si>
    <t>PHILOS TRANS R SOC B-BIOL SCI</t>
  </si>
  <si>
    <t>PHILOS T R SOC B</t>
  </si>
  <si>
    <t>0962-8436</t>
  </si>
  <si>
    <t>1471-2970</t>
  </si>
  <si>
    <t>PHOTOCHEMICAL &amp; PHOTOBIOLOGICAL SCIENCES</t>
  </si>
  <si>
    <t>PHOTOCHEM PHOTOBIOL SCI</t>
  </si>
  <si>
    <t>PHOTOCH PHOTOBIO SCI</t>
  </si>
  <si>
    <t>1474-905X</t>
  </si>
  <si>
    <t>1474-9092</t>
  </si>
  <si>
    <t>PHOTOCHEMISTRY AND PHOTOBIOLOGY</t>
  </si>
  <si>
    <t>PHOTOCHEM PHOTOBIOL</t>
  </si>
  <si>
    <t>0031-8655</t>
  </si>
  <si>
    <t>1751-1097</t>
  </si>
  <si>
    <t>PHYSICAL BIOLOGY</t>
  </si>
  <si>
    <t>PHYS BIOL</t>
  </si>
  <si>
    <t>1478-3967</t>
  </si>
  <si>
    <t>1478-3975</t>
  </si>
  <si>
    <t>PHYSICS OF LIFE REVIEWS</t>
  </si>
  <si>
    <t>PHYS LIFE REV</t>
  </si>
  <si>
    <t>1571-0645</t>
  </si>
  <si>
    <t>1873-1457</t>
  </si>
  <si>
    <t>PHYSIOLOGICAL MEASUREMENT</t>
  </si>
  <si>
    <t>PHYSIOL MEAS</t>
  </si>
  <si>
    <t>0967-3334</t>
  </si>
  <si>
    <t>1361-6579</t>
  </si>
  <si>
    <t>PHYSIOLOGICAL RESEARCH</t>
  </si>
  <si>
    <t>PHYSIOL RES</t>
  </si>
  <si>
    <t>0862-8408</t>
  </si>
  <si>
    <t>1802-9973</t>
  </si>
  <si>
    <t>PHYSIOLOGICAL REVIEWS</t>
  </si>
  <si>
    <t>PHYSIOL REV</t>
  </si>
  <si>
    <t>0031-9333</t>
  </si>
  <si>
    <t>1522-1210</t>
  </si>
  <si>
    <t>PHYSIOLOGY</t>
  </si>
  <si>
    <t>1548-9213</t>
  </si>
  <si>
    <t>1548-9221</t>
  </si>
  <si>
    <t>PLOS BIOLOGY</t>
  </si>
  <si>
    <t>PLOS BIOL</t>
  </si>
  <si>
    <t>1544-9173</t>
  </si>
  <si>
    <t>1545-7885</t>
  </si>
  <si>
    <t>PLOS COMPUTATIONAL BIOLOGY</t>
  </si>
  <si>
    <t>PLOS COMPUT BIOL</t>
  </si>
  <si>
    <t>1553-734X</t>
  </si>
  <si>
    <t>1553-7358</t>
  </si>
  <si>
    <t>PPAR RESEARCH</t>
  </si>
  <si>
    <t>PPAR RES</t>
  </si>
  <si>
    <t>1687-4757</t>
  </si>
  <si>
    <t>1687-4765</t>
  </si>
  <si>
    <t>PREPARATIVE BIOCHEMISTRY &amp; BIOTECHNOLOGY</t>
  </si>
  <si>
    <t>PREP BIOCHEM BIOTECHNOL</t>
  </si>
  <si>
    <t>PREP BIOCHEM BIOTECH</t>
  </si>
  <si>
    <t>1082-6068</t>
  </si>
  <si>
    <t>1532-2297</t>
  </si>
  <si>
    <t>PRION</t>
  </si>
  <si>
    <t>1933-6896</t>
  </si>
  <si>
    <t>1933-690X</t>
  </si>
  <si>
    <t>PROCEEDINGS OF THE BIOLOGICAL SOCIETY OF WASHINGTON</t>
  </si>
  <si>
    <t>PROC BIOL SOC WASH</t>
  </si>
  <si>
    <t>P BIOL SOC WASH</t>
  </si>
  <si>
    <t>0006-324X</t>
  </si>
  <si>
    <t>1943-6327</t>
  </si>
  <si>
    <t>PROCEEDINGS OF THE NATIONAL ACADEMY OF SCIENCES INDIA SECTION B-BIOLOGICAL SCIENCES</t>
  </si>
  <si>
    <t>PROC NAT ACAD SCI INDIA B</t>
  </si>
  <si>
    <t>P NATL A SCI INDIA B</t>
  </si>
  <si>
    <t>0369-8211</t>
  </si>
  <si>
    <t>2250-1746</t>
  </si>
  <si>
    <t>PROCESS BIOCHEMISTRY</t>
  </si>
  <si>
    <t>PROCESS BIOCHEM</t>
  </si>
  <si>
    <t>1359-5113</t>
  </si>
  <si>
    <t>1873-3298</t>
  </si>
  <si>
    <t>PROGRESS IN BIOPHYSICS &amp; MOLECULAR BIOLOGY</t>
  </si>
  <si>
    <t>PROG BIOPHYS MOL BIOL</t>
  </si>
  <si>
    <t>PROG BIOPHYS MOL BIO</t>
  </si>
  <si>
    <t>0079-6107</t>
  </si>
  <si>
    <t>1873-1732</t>
  </si>
  <si>
    <t>PROGRESS IN LIPID RESEARCH</t>
  </si>
  <si>
    <t>PROG LIPID RES</t>
  </si>
  <si>
    <t>0163-7827</t>
  </si>
  <si>
    <t>1873-2194</t>
  </si>
  <si>
    <t>PROSTAGLANDINS &amp; OTHER LIPID MEDIATORS</t>
  </si>
  <si>
    <t>PROSTAG OTHER LIPID MEDIAT</t>
  </si>
  <si>
    <t>PROSTAG OTH LIPID M</t>
  </si>
  <si>
    <t>1098-8823</t>
  </si>
  <si>
    <t>2212-196X</t>
  </si>
  <si>
    <t>PROSTAGLANDINS LEUKOTRIENES AND ESSENTIAL FATTY ACIDS</t>
  </si>
  <si>
    <t>PROSTAGLAND LEUK ESSENT FATTY</t>
  </si>
  <si>
    <t>PROSTAG LEUKOTR ESS</t>
  </si>
  <si>
    <t>0952-3278</t>
  </si>
  <si>
    <t>1532-2823</t>
  </si>
  <si>
    <t>PROTEIN &amp; CELL</t>
  </si>
  <si>
    <t>PROTEIN CELL</t>
  </si>
  <si>
    <t>1674-800X</t>
  </si>
  <si>
    <t>1674-8018</t>
  </si>
  <si>
    <t>PROTEIN AND PEPTIDE LETTERS</t>
  </si>
  <si>
    <t>PROTEIN PEPTIDE LETT</t>
  </si>
  <si>
    <t>0929-8665</t>
  </si>
  <si>
    <t>1875-5305</t>
  </si>
  <si>
    <t>PROTEIN ENGINEERING DESIGN &amp; SELECTION</t>
  </si>
  <si>
    <t>PROTEIN ENG DES SEL</t>
  </si>
  <si>
    <t>1741-0126</t>
  </si>
  <si>
    <t>1741-0134</t>
  </si>
  <si>
    <t>PROTEIN EXPRESSION AND PURIFICATION</t>
  </si>
  <si>
    <t>PROTEIN EXPRESS PURIF</t>
  </si>
  <si>
    <t>PROTEIN EXPRES PURIF</t>
  </si>
  <si>
    <t>1046-5928</t>
  </si>
  <si>
    <t>1096-0279</t>
  </si>
  <si>
    <t>PROTEIN JOURNAL</t>
  </si>
  <si>
    <t>PROTEIN J</t>
  </si>
  <si>
    <t>1572-3887</t>
  </si>
  <si>
    <t>1573-4943</t>
  </si>
  <si>
    <t>PROTEIN SCIENCE</t>
  </si>
  <si>
    <t>PROTEIN SCI</t>
  </si>
  <si>
    <t>0961-8368</t>
  </si>
  <si>
    <t>1469-896X</t>
  </si>
  <si>
    <t>PROTEINS-STRUCTURE FUNCTION AND BIOINFORMATICS</t>
  </si>
  <si>
    <t>PROTEINS</t>
  </si>
  <si>
    <t>0887-3585</t>
  </si>
  <si>
    <t>1097-0134</t>
  </si>
  <si>
    <t>PROTEOMICS</t>
  </si>
  <si>
    <t>1615-9853</t>
  </si>
  <si>
    <t>1615-9861</t>
  </si>
  <si>
    <t>PROTEOMICS CLINICAL APPLICATIONS</t>
  </si>
  <si>
    <t>PROTEOMICS CLIN APPL</t>
  </si>
  <si>
    <t>PROTEOM CLIN APPL</t>
  </si>
  <si>
    <t>1862-8346</t>
  </si>
  <si>
    <t>1862-8354</t>
  </si>
  <si>
    <t>PTERIDINES</t>
  </si>
  <si>
    <t>0933-4807</t>
  </si>
  <si>
    <t>2195-4720</t>
  </si>
  <si>
    <t>PULMONARY CIRCULATION</t>
  </si>
  <si>
    <t>PULM CIRC</t>
  </si>
  <si>
    <t>2045-8932</t>
  </si>
  <si>
    <t>2045-8940</t>
  </si>
  <si>
    <t>PURINERGIC SIGNALLING</t>
  </si>
  <si>
    <t>PURINERGIC SIGNAL</t>
  </si>
  <si>
    <t>PURINERG SIGNAL</t>
  </si>
  <si>
    <t>1573-9538</t>
  </si>
  <si>
    <t>1573-9546</t>
  </si>
  <si>
    <t>QUARTERLY REVIEW OF BIOLOGY</t>
  </si>
  <si>
    <t>QUART REV BIOL</t>
  </si>
  <si>
    <t>Q REV BIOL</t>
  </si>
  <si>
    <t>0033-5770</t>
  </si>
  <si>
    <t>1539-7718</t>
  </si>
  <si>
    <t>QUARTERLY REVIEWS OF BIOPHYSICS</t>
  </si>
  <si>
    <t>QUART REV BIOPHYS</t>
  </si>
  <si>
    <t>Q REV BIOPHYS</t>
  </si>
  <si>
    <t>0033-5835</t>
  </si>
  <si>
    <t>1469-8994</t>
  </si>
  <si>
    <t>RADIATION AND ENVIRONMENTAL BIOPHYSICS</t>
  </si>
  <si>
    <t>RADIAT ENVIRON BIOPHYS</t>
  </si>
  <si>
    <t>RADIAT ENVIRON BIOPH</t>
  </si>
  <si>
    <t>0301-634X</t>
  </si>
  <si>
    <t>1432-2099</t>
  </si>
  <si>
    <t>RADIATION RESEARCH</t>
  </si>
  <si>
    <t>RADIAT RES</t>
  </si>
  <si>
    <t>0033-7587</t>
  </si>
  <si>
    <t>1938-5404</t>
  </si>
  <si>
    <t>REDOX REPORT</t>
  </si>
  <si>
    <t>REDOX REP</t>
  </si>
  <si>
    <t>1351-0002</t>
  </si>
  <si>
    <t>1743-2928</t>
  </si>
  <si>
    <t>REGULATORY PEPTIDES</t>
  </si>
  <si>
    <t>REGUL PEPTIDES</t>
  </si>
  <si>
    <t>0167-0115</t>
  </si>
  <si>
    <t>1873-1686</t>
  </si>
  <si>
    <t>REVISTA DE BIOLOGIA TROPICAL</t>
  </si>
  <si>
    <t>REV BIOL TROP</t>
  </si>
  <si>
    <t>0034-7744</t>
  </si>
  <si>
    <t>2215-2075</t>
  </si>
  <si>
    <t>RNA</t>
  </si>
  <si>
    <t>1355-8382</t>
  </si>
  <si>
    <t>1469-9001</t>
  </si>
  <si>
    <t>RNA BIOLOGY</t>
  </si>
  <si>
    <t>RNA BIOL</t>
  </si>
  <si>
    <t>1547-6286</t>
  </si>
  <si>
    <t>1555-8584</t>
  </si>
  <si>
    <t>SAUDI JOURNAL OF BIOLOGICAL SCIENCES</t>
  </si>
  <si>
    <t>SAUDI J BIOL SCI</t>
  </si>
  <si>
    <t>1319-562X</t>
  </si>
  <si>
    <t>2213-7106</t>
  </si>
  <si>
    <t>SCIENCE CHINA-LIFE SCIENCES</t>
  </si>
  <si>
    <t>SCI CHINA-LIFE SCI</t>
  </si>
  <si>
    <t>SCI CHINA LIFE SCI</t>
  </si>
  <si>
    <t>1674-7305</t>
  </si>
  <si>
    <t>1869-1889</t>
  </si>
  <si>
    <t>SCIENCE TRANSLATIONAL MEDICINE</t>
  </si>
  <si>
    <t>SCI TRANSL MED</t>
  </si>
  <si>
    <t>1946-6234</t>
  </si>
  <si>
    <t>1946-6242</t>
  </si>
  <si>
    <t>SLAS DISCOVERY</t>
  </si>
  <si>
    <t>SLAS DISCOV</t>
  </si>
  <si>
    <t>2472-5552</t>
  </si>
  <si>
    <t>2472-5560</t>
  </si>
  <si>
    <t>STEROIDS</t>
  </si>
  <si>
    <t>0039-128X</t>
  </si>
  <si>
    <t>1878-5867</t>
  </si>
  <si>
    <t>STRUCTURE</t>
  </si>
  <si>
    <t>0969-2126</t>
  </si>
  <si>
    <t>1878-4186</t>
  </si>
  <si>
    <t>SYMBIOSIS</t>
  </si>
  <si>
    <t>0334-5114</t>
  </si>
  <si>
    <t>1878-7665</t>
  </si>
  <si>
    <t>THEORETICAL BIOLOGY FORUM</t>
  </si>
  <si>
    <t>THEOR BIOL FORUM</t>
  </si>
  <si>
    <t>2282-2593</t>
  </si>
  <si>
    <t>2283-7175</t>
  </si>
  <si>
    <t>THEORY IN BIOSCIENCES</t>
  </si>
  <si>
    <t>THEOR BIOSCI</t>
  </si>
  <si>
    <t>1431-7613</t>
  </si>
  <si>
    <t>1611-7530</t>
  </si>
  <si>
    <t>THYROID</t>
  </si>
  <si>
    <t>1050-7256</t>
  </si>
  <si>
    <t>1557-9077</t>
  </si>
  <si>
    <t>TRANSLATIONAL CANCER RESEARCH</t>
  </si>
  <si>
    <t>TRANSL CANCER RES</t>
  </si>
  <si>
    <t>2218-676X</t>
  </si>
  <si>
    <t>2219-6803</t>
  </si>
  <si>
    <t>TRENDS IN BIOCHEMICAL SCIENCES</t>
  </si>
  <si>
    <t>TRENDS BIOCHEM SCI</t>
  </si>
  <si>
    <t>0968-0004</t>
  </si>
  <si>
    <t>1362-4326</t>
  </si>
  <si>
    <t>TRENDS IN BIOTECHNOLOGY</t>
  </si>
  <si>
    <t>TRENDS BIOTECH</t>
  </si>
  <si>
    <t>TRENDS BIOTECHNOL</t>
  </si>
  <si>
    <t>0167-7799</t>
  </si>
  <si>
    <t>1879-3096</t>
  </si>
  <si>
    <t>TRENDS IN ENDOCRINOLOGY AND METABOLISM</t>
  </si>
  <si>
    <t>TRENDS ENDOCRINOL METAB</t>
  </si>
  <si>
    <t>TRENDS ENDOCRIN MET</t>
  </si>
  <si>
    <t>1043-2760</t>
  </si>
  <si>
    <t>1879-3061</t>
  </si>
  <si>
    <t>TURKISH JOURNAL OF BIOCHEMISTRY-TURK BIYOKIMYA DERGISI</t>
  </si>
  <si>
    <t>TURK J BIOCHEM</t>
  </si>
  <si>
    <t>0250-4685</t>
  </si>
  <si>
    <t>1303-829X</t>
  </si>
  <si>
    <t>TURKISH JOURNAL OF BIOLOGY</t>
  </si>
  <si>
    <t>TURK J BIOL</t>
  </si>
  <si>
    <t>1300-0152</t>
  </si>
  <si>
    <t>1303-6092</t>
  </si>
  <si>
    <t>ULTRASTRUCTURAL PATHOLOGY</t>
  </si>
  <si>
    <t>ULTRASTRUCT PATHOL</t>
  </si>
  <si>
    <t>0191-3123</t>
  </si>
  <si>
    <t>1521-0758</t>
  </si>
  <si>
    <t>WILEY INTERDISCIPLINARY REVIEWS-SYSTEMS BIOLOGY AND MEDICINE</t>
  </si>
  <si>
    <t>WILEY INTERDISCIP REV-SYST BI</t>
  </si>
  <si>
    <t>WIRES SYST BIOL MED</t>
  </si>
  <si>
    <t>1939-5094</t>
  </si>
  <si>
    <t>1939-005X</t>
  </si>
  <si>
    <t>WORLD JOURNAL OF MICROBIOLOGY &amp; BIOTECHNOLOGY</t>
  </si>
  <si>
    <t>WORLD J MICROBIOL BIOTECHNOL</t>
  </si>
  <si>
    <t>WORLD J MICROB BIOT</t>
  </si>
  <si>
    <t>0959-3993</t>
  </si>
  <si>
    <t>1573-0972</t>
  </si>
  <si>
    <t>YALE JOURNAL OF BIOLOGY AND MEDICINE</t>
  </si>
  <si>
    <t>YALE J BIOL MED</t>
  </si>
  <si>
    <t>0044-0086</t>
  </si>
  <si>
    <t>1551-4056</t>
  </si>
  <si>
    <t>ZEITSCHRIFT FUR NATURFORSCHUNG SECTION C-A JOURNAL OF BIOSCIENCES</t>
  </si>
  <si>
    <t>Z NATURFORSCH C</t>
  </si>
  <si>
    <t>0939-5075</t>
  </si>
  <si>
    <t>1865-7125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</si>
</sst>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75585192419"/>
      </left>
      <right/>
      <top style="thin">
        <color theme="9" tint="0.399975585192419"/>
      </top>
      <bottom style="thin">
        <color theme="9" tint="0.399975585192419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/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7"/>
  <sheetViews>
    <sheetView tabSelected="1" workbookViewId="0">
      <selection activeCell="G1" sqref="G1"/>
    </sheetView>
  </sheetViews>
  <sheetFormatPr defaultColWidth="8.72727272727273" defaultRowHeight="14" outlineLevelCol="5"/>
  <cols>
    <col min="1" max="1" width="39.5454545454545" customWidth="1"/>
    <col min="2" max="3" width="17.5454545454545" customWidth="1"/>
    <col min="4" max="5" width="13.8181818181818" customWidth="1"/>
    <col min="6" max="6" width="17.5454545454545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6</v>
      </c>
      <c r="C2" s="5" t="s">
        <v>6</v>
      </c>
      <c r="D2" s="5" t="s">
        <v>7</v>
      </c>
      <c r="E2" s="5" t="s">
        <v>8</v>
      </c>
      <c r="F2" s="6" t="s">
        <v>9</v>
      </c>
    </row>
    <row r="3" spans="1:6">
      <c r="A3" s="7" t="s">
        <v>10</v>
      </c>
      <c r="B3" s="8" t="s">
        <v>11</v>
      </c>
      <c r="C3" s="8" t="s">
        <v>11</v>
      </c>
      <c r="D3" s="8" t="s">
        <v>12</v>
      </c>
      <c r="E3" s="8" t="s">
        <v>13</v>
      </c>
      <c r="F3" s="9" t="s">
        <v>9</v>
      </c>
    </row>
    <row r="4" spans="1:6">
      <c r="A4" s="4" t="s">
        <v>14</v>
      </c>
      <c r="B4" s="5" t="s">
        <v>15</v>
      </c>
      <c r="C4" s="5" t="s">
        <v>16</v>
      </c>
      <c r="D4" s="5" t="s">
        <v>17</v>
      </c>
      <c r="E4" s="5" t="s">
        <v>18</v>
      </c>
      <c r="F4" s="6" t="s">
        <v>9</v>
      </c>
    </row>
    <row r="5" spans="1:6">
      <c r="A5" s="7" t="s">
        <v>19</v>
      </c>
      <c r="B5" s="8" t="s">
        <v>20</v>
      </c>
      <c r="C5" s="8" t="s">
        <v>20</v>
      </c>
      <c r="D5" s="8" t="s">
        <v>21</v>
      </c>
      <c r="E5" s="8" t="s">
        <v>22</v>
      </c>
      <c r="F5" s="9" t="s">
        <v>9</v>
      </c>
    </row>
    <row r="6" spans="1:6">
      <c r="A6" s="4" t="s">
        <v>23</v>
      </c>
      <c r="B6" s="5" t="s">
        <v>24</v>
      </c>
      <c r="C6" s="5" t="s">
        <v>24</v>
      </c>
      <c r="D6" s="5" t="s">
        <v>25</v>
      </c>
      <c r="E6" s="5" t="s">
        <v>26</v>
      </c>
      <c r="F6" s="6" t="s">
        <v>9</v>
      </c>
    </row>
    <row r="7" spans="1:6">
      <c r="A7" s="7" t="s">
        <v>27</v>
      </c>
      <c r="B7" s="8" t="s">
        <v>28</v>
      </c>
      <c r="C7" s="8" t="s">
        <v>28</v>
      </c>
      <c r="D7" s="8" t="s">
        <v>29</v>
      </c>
      <c r="E7" s="8" t="s">
        <v>30</v>
      </c>
      <c r="F7" s="9" t="s">
        <v>9</v>
      </c>
    </row>
    <row r="8" spans="1:6">
      <c r="A8" s="4" t="s">
        <v>31</v>
      </c>
      <c r="B8" s="5" t="s">
        <v>32</v>
      </c>
      <c r="C8" s="5" t="s">
        <v>32</v>
      </c>
      <c r="D8" s="5" t="s">
        <v>33</v>
      </c>
      <c r="E8" s="5" t="s">
        <v>34</v>
      </c>
      <c r="F8" s="6" t="s">
        <v>9</v>
      </c>
    </row>
    <row r="9" spans="1:6">
      <c r="A9" s="7" t="s">
        <v>35</v>
      </c>
      <c r="B9" s="8" t="s">
        <v>36</v>
      </c>
      <c r="C9" s="8" t="s">
        <v>36</v>
      </c>
      <c r="D9" s="8" t="s">
        <v>37</v>
      </c>
      <c r="E9" s="8" t="s">
        <v>38</v>
      </c>
      <c r="F9" s="9" t="s">
        <v>9</v>
      </c>
    </row>
    <row r="10" spans="1:6">
      <c r="A10" s="4" t="s">
        <v>39</v>
      </c>
      <c r="B10" s="5" t="s">
        <v>40</v>
      </c>
      <c r="C10" s="5" t="s">
        <v>40</v>
      </c>
      <c r="D10" s="5" t="s">
        <v>41</v>
      </c>
      <c r="E10" s="5" t="s">
        <v>42</v>
      </c>
      <c r="F10" s="6" t="s">
        <v>9</v>
      </c>
    </row>
    <row r="11" spans="1:6">
      <c r="A11" s="7" t="s">
        <v>43</v>
      </c>
      <c r="B11" s="8" t="s">
        <v>44</v>
      </c>
      <c r="C11" s="8" t="s">
        <v>45</v>
      </c>
      <c r="D11" s="8" t="s">
        <v>46</v>
      </c>
      <c r="E11" s="8" t="s">
        <v>47</v>
      </c>
      <c r="F11" s="9" t="s">
        <v>9</v>
      </c>
    </row>
    <row r="12" spans="1:6">
      <c r="A12" s="4" t="s">
        <v>48</v>
      </c>
      <c r="B12" s="5" t="s">
        <v>49</v>
      </c>
      <c r="C12" s="5" t="s">
        <v>49</v>
      </c>
      <c r="D12" s="5" t="s">
        <v>50</v>
      </c>
      <c r="E12" s="5" t="s">
        <v>51</v>
      </c>
      <c r="F12" s="6" t="s">
        <v>9</v>
      </c>
    </row>
    <row r="13" spans="1:6">
      <c r="A13" s="7" t="s">
        <v>52</v>
      </c>
      <c r="B13" s="8" t="s">
        <v>53</v>
      </c>
      <c r="C13" s="8" t="s">
        <v>53</v>
      </c>
      <c r="D13" s="8" t="s">
        <v>54</v>
      </c>
      <c r="E13" s="8" t="s">
        <v>55</v>
      </c>
      <c r="F13" s="9" t="s">
        <v>9</v>
      </c>
    </row>
    <row r="14" spans="1:6">
      <c r="A14" s="4" t="s">
        <v>56</v>
      </c>
      <c r="B14" s="5" t="s">
        <v>57</v>
      </c>
      <c r="C14" s="5" t="s">
        <v>57</v>
      </c>
      <c r="D14" s="5" t="s">
        <v>58</v>
      </c>
      <c r="E14" s="5" t="s">
        <v>59</v>
      </c>
      <c r="F14" s="6" t="s">
        <v>9</v>
      </c>
    </row>
    <row r="15" spans="1:6">
      <c r="A15" s="7" t="s">
        <v>60</v>
      </c>
      <c r="B15" s="8" t="s">
        <v>60</v>
      </c>
      <c r="C15" s="8" t="s">
        <v>60</v>
      </c>
      <c r="D15" s="8" t="s">
        <v>61</v>
      </c>
      <c r="E15" s="8" t="s">
        <v>62</v>
      </c>
      <c r="F15" s="9" t="s">
        <v>9</v>
      </c>
    </row>
    <row r="16" spans="1:6">
      <c r="A16" s="4" t="s">
        <v>63</v>
      </c>
      <c r="B16" s="5" t="s">
        <v>64</v>
      </c>
      <c r="C16" s="5" t="s">
        <v>64</v>
      </c>
      <c r="D16" s="5" t="s">
        <v>65</v>
      </c>
      <c r="E16" s="5" t="s">
        <v>66</v>
      </c>
      <c r="F16" s="6" t="s">
        <v>9</v>
      </c>
    </row>
    <row r="17" spans="1:6">
      <c r="A17" s="7" t="s">
        <v>67</v>
      </c>
      <c r="B17" s="8" t="s">
        <v>68</v>
      </c>
      <c r="C17" s="8" t="s">
        <v>69</v>
      </c>
      <c r="D17" s="8" t="s">
        <v>70</v>
      </c>
      <c r="E17" s="8" t="s">
        <v>71</v>
      </c>
      <c r="F17" s="9" t="s">
        <v>9</v>
      </c>
    </row>
    <row r="18" spans="1:6">
      <c r="A18" s="4" t="s">
        <v>72</v>
      </c>
      <c r="B18" s="5" t="s">
        <v>73</v>
      </c>
      <c r="C18" s="5" t="s">
        <v>74</v>
      </c>
      <c r="D18" s="5" t="s">
        <v>75</v>
      </c>
      <c r="E18" s="5" t="s">
        <v>76</v>
      </c>
      <c r="F18" s="6" t="s">
        <v>9</v>
      </c>
    </row>
    <row r="19" spans="1:6">
      <c r="A19" s="7" t="s">
        <v>77</v>
      </c>
      <c r="B19" s="8" t="s">
        <v>78</v>
      </c>
      <c r="C19" s="8" t="s">
        <v>79</v>
      </c>
      <c r="D19" s="8" t="s">
        <v>80</v>
      </c>
      <c r="E19" s="8" t="s">
        <v>81</v>
      </c>
      <c r="F19" s="9" t="s">
        <v>9</v>
      </c>
    </row>
    <row r="20" spans="1:6">
      <c r="A20" s="4" t="s">
        <v>82</v>
      </c>
      <c r="B20" s="5" t="s">
        <v>82</v>
      </c>
      <c r="C20" s="5" t="s">
        <v>82</v>
      </c>
      <c r="D20" s="5" t="s">
        <v>83</v>
      </c>
      <c r="E20" s="5" t="s">
        <v>84</v>
      </c>
      <c r="F20" s="6" t="s">
        <v>9</v>
      </c>
    </row>
    <row r="21" spans="1:6">
      <c r="A21" s="7" t="s">
        <v>85</v>
      </c>
      <c r="B21" s="8" t="s">
        <v>86</v>
      </c>
      <c r="C21" s="8" t="s">
        <v>86</v>
      </c>
      <c r="D21" s="8" t="s">
        <v>87</v>
      </c>
      <c r="E21" s="8" t="s">
        <v>88</v>
      </c>
      <c r="F21" s="9" t="s">
        <v>9</v>
      </c>
    </row>
    <row r="22" spans="1:6">
      <c r="A22" s="4" t="s">
        <v>89</v>
      </c>
      <c r="B22" s="5" t="s">
        <v>90</v>
      </c>
      <c r="C22" s="5" t="s">
        <v>90</v>
      </c>
      <c r="D22" s="5" t="s">
        <v>91</v>
      </c>
      <c r="E22" s="5" t="s">
        <v>92</v>
      </c>
      <c r="F22" s="6" t="s">
        <v>9</v>
      </c>
    </row>
    <row r="23" spans="1:6">
      <c r="A23" s="7" t="s">
        <v>93</v>
      </c>
      <c r="B23" s="8" t="s">
        <v>94</v>
      </c>
      <c r="C23" s="8" t="s">
        <v>94</v>
      </c>
      <c r="D23" s="8" t="s">
        <v>95</v>
      </c>
      <c r="E23" s="8" t="s">
        <v>96</v>
      </c>
      <c r="F23" s="9" t="s">
        <v>9</v>
      </c>
    </row>
    <row r="24" spans="1:6">
      <c r="A24" s="4" t="s">
        <v>97</v>
      </c>
      <c r="B24" s="5" t="s">
        <v>98</v>
      </c>
      <c r="C24" s="5" t="s">
        <v>98</v>
      </c>
      <c r="D24" s="5" t="s">
        <v>99</v>
      </c>
      <c r="E24" s="5" t="s">
        <v>100</v>
      </c>
      <c r="F24" s="6" t="s">
        <v>9</v>
      </c>
    </row>
    <row r="25" spans="1:6">
      <c r="A25" s="7" t="s">
        <v>101</v>
      </c>
      <c r="B25" s="8" t="s">
        <v>102</v>
      </c>
      <c r="C25" s="8" t="s">
        <v>103</v>
      </c>
      <c r="D25" s="8" t="s">
        <v>104</v>
      </c>
      <c r="E25" s="8" t="s">
        <v>105</v>
      </c>
      <c r="F25" s="9" t="s">
        <v>9</v>
      </c>
    </row>
    <row r="26" spans="1:6">
      <c r="A26" s="4" t="s">
        <v>106</v>
      </c>
      <c r="B26" s="5" t="s">
        <v>107</v>
      </c>
      <c r="C26" s="5" t="s">
        <v>108</v>
      </c>
      <c r="D26" s="5" t="s">
        <v>109</v>
      </c>
      <c r="E26" s="5" t="s">
        <v>110</v>
      </c>
      <c r="F26" s="6" t="s">
        <v>9</v>
      </c>
    </row>
    <row r="27" spans="1:6">
      <c r="A27" s="7" t="s">
        <v>111</v>
      </c>
      <c r="B27" s="8" t="s">
        <v>112</v>
      </c>
      <c r="C27" s="8" t="s">
        <v>112</v>
      </c>
      <c r="D27" s="8" t="s">
        <v>113</v>
      </c>
      <c r="E27" s="8" t="s">
        <v>114</v>
      </c>
      <c r="F27" s="9" t="s">
        <v>9</v>
      </c>
    </row>
    <row r="28" spans="1:6">
      <c r="A28" s="4" t="s">
        <v>115</v>
      </c>
      <c r="B28" s="5" t="s">
        <v>116</v>
      </c>
      <c r="C28" s="5" t="s">
        <v>116</v>
      </c>
      <c r="D28" s="5" t="s">
        <v>117</v>
      </c>
      <c r="E28" s="5" t="s">
        <v>118</v>
      </c>
      <c r="F28" s="6" t="s">
        <v>9</v>
      </c>
    </row>
    <row r="29" spans="1:6">
      <c r="A29" s="7" t="s">
        <v>119</v>
      </c>
      <c r="B29" s="8" t="s">
        <v>120</v>
      </c>
      <c r="C29" s="8" t="s">
        <v>121</v>
      </c>
      <c r="D29" s="8" t="s">
        <v>122</v>
      </c>
      <c r="E29" s="8" t="s">
        <v>123</v>
      </c>
      <c r="F29" s="9" t="s">
        <v>9</v>
      </c>
    </row>
    <row r="30" spans="1:6">
      <c r="A30" s="4" t="s">
        <v>124</v>
      </c>
      <c r="B30" s="5" t="s">
        <v>125</v>
      </c>
      <c r="C30" s="5" t="s">
        <v>125</v>
      </c>
      <c r="D30" s="5" t="s">
        <v>126</v>
      </c>
      <c r="E30" s="5" t="s">
        <v>127</v>
      </c>
      <c r="F30" s="6" t="s">
        <v>9</v>
      </c>
    </row>
    <row r="31" spans="1:6">
      <c r="A31" s="7" t="s">
        <v>128</v>
      </c>
      <c r="B31" s="8" t="s">
        <v>129</v>
      </c>
      <c r="C31" s="8" t="s">
        <v>130</v>
      </c>
      <c r="D31" s="8" t="s">
        <v>131</v>
      </c>
      <c r="E31" s="8" t="s">
        <v>132</v>
      </c>
      <c r="F31" s="9" t="s">
        <v>9</v>
      </c>
    </row>
    <row r="32" spans="1:6">
      <c r="A32" s="4" t="s">
        <v>133</v>
      </c>
      <c r="B32" s="5" t="s">
        <v>134</v>
      </c>
      <c r="C32" s="5" t="s">
        <v>135</v>
      </c>
      <c r="D32" s="5" t="s">
        <v>136</v>
      </c>
      <c r="E32" s="5" t="s">
        <v>137</v>
      </c>
      <c r="F32" s="6" t="s">
        <v>9</v>
      </c>
    </row>
    <row r="33" spans="1:6">
      <c r="A33" s="7" t="s">
        <v>138</v>
      </c>
      <c r="B33" s="8" t="s">
        <v>139</v>
      </c>
      <c r="C33" s="8" t="s">
        <v>139</v>
      </c>
      <c r="D33" s="8" t="s">
        <v>140</v>
      </c>
      <c r="E33" s="8" t="s">
        <v>141</v>
      </c>
      <c r="F33" s="9" t="s">
        <v>9</v>
      </c>
    </row>
    <row r="34" spans="1:6">
      <c r="A34" s="4" t="s">
        <v>142</v>
      </c>
      <c r="B34" s="5" t="s">
        <v>143</v>
      </c>
      <c r="C34" s="5" t="s">
        <v>144</v>
      </c>
      <c r="D34" s="5" t="s">
        <v>145</v>
      </c>
      <c r="E34" s="5" t="s">
        <v>146</v>
      </c>
      <c r="F34" s="6" t="s">
        <v>9</v>
      </c>
    </row>
    <row r="35" spans="1:6">
      <c r="A35" s="7" t="s">
        <v>147</v>
      </c>
      <c r="B35" s="8" t="s">
        <v>148</v>
      </c>
      <c r="C35" s="8" t="s">
        <v>149</v>
      </c>
      <c r="D35" s="8" t="s">
        <v>150</v>
      </c>
      <c r="E35" s="8" t="s">
        <v>151</v>
      </c>
      <c r="F35" s="9" t="s">
        <v>9</v>
      </c>
    </row>
    <row r="36" spans="1:6">
      <c r="A36" s="4" t="s">
        <v>152</v>
      </c>
      <c r="B36" s="5" t="s">
        <v>153</v>
      </c>
      <c r="C36" s="5" t="s">
        <v>154</v>
      </c>
      <c r="D36" s="5" t="s">
        <v>155</v>
      </c>
      <c r="E36" s="5" t="s">
        <v>156</v>
      </c>
      <c r="F36" s="6" t="s">
        <v>9</v>
      </c>
    </row>
    <row r="37" spans="1:6">
      <c r="A37" s="7" t="s">
        <v>157</v>
      </c>
      <c r="B37" s="8" t="s">
        <v>158</v>
      </c>
      <c r="C37" s="8" t="s">
        <v>158</v>
      </c>
      <c r="D37" s="8" t="s">
        <v>159</v>
      </c>
      <c r="E37" s="8" t="s">
        <v>160</v>
      </c>
      <c r="F37" s="9" t="s">
        <v>9</v>
      </c>
    </row>
    <row r="38" spans="1:6">
      <c r="A38" s="4" t="s">
        <v>161</v>
      </c>
      <c r="B38" s="5" t="s">
        <v>162</v>
      </c>
      <c r="C38" s="5" t="s">
        <v>162</v>
      </c>
      <c r="D38" s="5" t="s">
        <v>163</v>
      </c>
      <c r="E38" s="5" t="s">
        <v>164</v>
      </c>
      <c r="F38" s="6" t="s">
        <v>9</v>
      </c>
    </row>
    <row r="39" spans="1:6">
      <c r="A39" s="7" t="s">
        <v>165</v>
      </c>
      <c r="B39" s="8" t="s">
        <v>166</v>
      </c>
      <c r="C39" s="8" t="s">
        <v>166</v>
      </c>
      <c r="D39" s="8" t="s">
        <v>167</v>
      </c>
      <c r="E39" s="8" t="s">
        <v>168</v>
      </c>
      <c r="F39" s="9" t="s">
        <v>9</v>
      </c>
    </row>
    <row r="40" spans="1:6">
      <c r="A40" s="4" t="s">
        <v>169</v>
      </c>
      <c r="B40" s="5" t="s">
        <v>170</v>
      </c>
      <c r="C40" s="5" t="s">
        <v>171</v>
      </c>
      <c r="D40" s="5" t="s">
        <v>172</v>
      </c>
      <c r="E40" s="5" t="s">
        <v>173</v>
      </c>
      <c r="F40" s="6" t="s">
        <v>9</v>
      </c>
    </row>
    <row r="41" spans="1:6">
      <c r="A41" s="7" t="s">
        <v>174</v>
      </c>
      <c r="B41" s="8" t="s">
        <v>174</v>
      </c>
      <c r="C41" s="8" t="s">
        <v>174</v>
      </c>
      <c r="D41" s="8" t="s">
        <v>175</v>
      </c>
      <c r="E41" s="8" t="s">
        <v>176</v>
      </c>
      <c r="F41" s="9" t="s">
        <v>9</v>
      </c>
    </row>
    <row r="42" spans="1:6">
      <c r="A42" s="4" t="s">
        <v>177</v>
      </c>
      <c r="B42" s="5" t="s">
        <v>178</v>
      </c>
      <c r="C42" s="5" t="s">
        <v>179</v>
      </c>
      <c r="D42" s="5" t="s">
        <v>180</v>
      </c>
      <c r="E42" s="5" t="s">
        <v>181</v>
      </c>
      <c r="F42" s="6" t="s">
        <v>9</v>
      </c>
    </row>
    <row r="43" spans="1:6">
      <c r="A43" s="7" t="s">
        <v>182</v>
      </c>
      <c r="B43" s="8" t="s">
        <v>182</v>
      </c>
      <c r="C43" s="8" t="s">
        <v>182</v>
      </c>
      <c r="D43" s="8" t="s">
        <v>183</v>
      </c>
      <c r="E43" s="8" t="s">
        <v>184</v>
      </c>
      <c r="F43" s="9" t="s">
        <v>9</v>
      </c>
    </row>
    <row r="44" spans="1:6">
      <c r="A44" s="4" t="s">
        <v>185</v>
      </c>
      <c r="B44" s="5" t="s">
        <v>186</v>
      </c>
      <c r="C44" s="5" t="s">
        <v>186</v>
      </c>
      <c r="D44" s="5" t="s">
        <v>187</v>
      </c>
      <c r="E44" s="5" t="s">
        <v>188</v>
      </c>
      <c r="F44" s="6" t="s">
        <v>9</v>
      </c>
    </row>
    <row r="45" spans="1:6">
      <c r="A45" s="7" t="s">
        <v>189</v>
      </c>
      <c r="B45" s="8" t="s">
        <v>190</v>
      </c>
      <c r="C45" s="8" t="s">
        <v>191</v>
      </c>
      <c r="D45" s="8" t="s">
        <v>192</v>
      </c>
      <c r="E45" s="8" t="s">
        <v>193</v>
      </c>
      <c r="F45" s="9" t="s">
        <v>9</v>
      </c>
    </row>
    <row r="46" spans="1:6">
      <c r="A46" s="4" t="s">
        <v>194</v>
      </c>
      <c r="B46" s="5" t="s">
        <v>195</v>
      </c>
      <c r="C46" s="5" t="s">
        <v>195</v>
      </c>
      <c r="D46" s="5" t="s">
        <v>196</v>
      </c>
      <c r="E46" s="5" t="s">
        <v>197</v>
      </c>
      <c r="F46" s="6" t="s">
        <v>9</v>
      </c>
    </row>
    <row r="47" spans="1:6">
      <c r="A47" s="7" t="s">
        <v>198</v>
      </c>
      <c r="B47" s="8" t="s">
        <v>199</v>
      </c>
      <c r="C47" s="8" t="s">
        <v>199</v>
      </c>
      <c r="D47" s="8" t="s">
        <v>200</v>
      </c>
      <c r="E47" s="8" t="s">
        <v>201</v>
      </c>
      <c r="F47" s="9" t="s">
        <v>9</v>
      </c>
    </row>
    <row r="48" spans="1:6">
      <c r="A48" s="4" t="s">
        <v>202</v>
      </c>
      <c r="B48" s="5" t="s">
        <v>203</v>
      </c>
      <c r="C48" s="5" t="s">
        <v>204</v>
      </c>
      <c r="D48" s="5" t="s">
        <v>205</v>
      </c>
      <c r="E48" s="5" t="s">
        <v>206</v>
      </c>
      <c r="F48" s="6" t="s">
        <v>9</v>
      </c>
    </row>
    <row r="49" spans="1:6">
      <c r="A49" s="7" t="s">
        <v>207</v>
      </c>
      <c r="B49" s="8" t="s">
        <v>208</v>
      </c>
      <c r="C49" s="8" t="s">
        <v>208</v>
      </c>
      <c r="D49" s="8" t="s">
        <v>209</v>
      </c>
      <c r="E49" s="8" t="s">
        <v>210</v>
      </c>
      <c r="F49" s="9" t="s">
        <v>9</v>
      </c>
    </row>
    <row r="50" spans="1:6">
      <c r="A50" s="4" t="s">
        <v>211</v>
      </c>
      <c r="B50" s="5" t="s">
        <v>212</v>
      </c>
      <c r="C50" s="5" t="s">
        <v>213</v>
      </c>
      <c r="D50" s="5" t="s">
        <v>214</v>
      </c>
      <c r="E50" s="5" t="s">
        <v>215</v>
      </c>
      <c r="F50" s="6" t="s">
        <v>9</v>
      </c>
    </row>
    <row r="51" spans="1:6">
      <c r="A51" s="7" t="s">
        <v>216</v>
      </c>
      <c r="B51" s="8" t="s">
        <v>217</v>
      </c>
      <c r="C51" s="8" t="s">
        <v>217</v>
      </c>
      <c r="D51" s="8" t="s">
        <v>218</v>
      </c>
      <c r="E51" s="8" t="s">
        <v>219</v>
      </c>
      <c r="F51" s="9" t="s">
        <v>9</v>
      </c>
    </row>
    <row r="52" spans="1:6">
      <c r="A52" s="4" t="s">
        <v>220</v>
      </c>
      <c r="B52" s="5" t="s">
        <v>217</v>
      </c>
      <c r="C52" s="5" t="s">
        <v>217</v>
      </c>
      <c r="D52" s="5" t="s">
        <v>218</v>
      </c>
      <c r="E52" s="5" t="s">
        <v>219</v>
      </c>
      <c r="F52" s="6" t="s">
        <v>9</v>
      </c>
    </row>
    <row r="53" spans="1:6">
      <c r="A53" s="7" t="s">
        <v>221</v>
      </c>
      <c r="B53" s="8" t="s">
        <v>222</v>
      </c>
      <c r="C53" s="8" t="s">
        <v>223</v>
      </c>
      <c r="D53" s="8" t="s">
        <v>224</v>
      </c>
      <c r="E53" s="8" t="s">
        <v>225</v>
      </c>
      <c r="F53" s="9" t="s">
        <v>9</v>
      </c>
    </row>
    <row r="54" spans="1:6">
      <c r="A54" s="4" t="s">
        <v>226</v>
      </c>
      <c r="B54" s="5" t="s">
        <v>227</v>
      </c>
      <c r="C54" s="5" t="s">
        <v>228</v>
      </c>
      <c r="D54" s="5" t="s">
        <v>229</v>
      </c>
      <c r="E54" s="5" t="s">
        <v>230</v>
      </c>
      <c r="F54" s="6" t="s">
        <v>9</v>
      </c>
    </row>
    <row r="55" spans="1:6">
      <c r="A55" s="7" t="s">
        <v>231</v>
      </c>
      <c r="B55" s="8" t="s">
        <v>232</v>
      </c>
      <c r="C55" s="8" t="s">
        <v>232</v>
      </c>
      <c r="D55" s="8" t="s">
        <v>233</v>
      </c>
      <c r="E55" s="8" t="s">
        <v>234</v>
      </c>
      <c r="F55" s="9" t="s">
        <v>9</v>
      </c>
    </row>
    <row r="56" spans="1:6">
      <c r="A56" s="4" t="s">
        <v>235</v>
      </c>
      <c r="B56" s="5" t="s">
        <v>236</v>
      </c>
      <c r="C56" s="5" t="s">
        <v>236</v>
      </c>
      <c r="D56" s="5" t="s">
        <v>237</v>
      </c>
      <c r="E56" s="5" t="s">
        <v>234</v>
      </c>
      <c r="F56" s="6" t="s">
        <v>9</v>
      </c>
    </row>
    <row r="57" spans="1:6">
      <c r="A57" s="7" t="s">
        <v>238</v>
      </c>
      <c r="B57" s="8" t="s">
        <v>239</v>
      </c>
      <c r="C57" s="8" t="s">
        <v>239</v>
      </c>
      <c r="D57" s="8" t="s">
        <v>240</v>
      </c>
      <c r="E57" s="8" t="s">
        <v>241</v>
      </c>
      <c r="F57" s="9" t="s">
        <v>9</v>
      </c>
    </row>
    <row r="58" spans="1:6">
      <c r="A58" s="4" t="s">
        <v>242</v>
      </c>
      <c r="B58" s="5" t="s">
        <v>243</v>
      </c>
      <c r="C58" s="5" t="s">
        <v>244</v>
      </c>
      <c r="D58" s="5" t="s">
        <v>245</v>
      </c>
      <c r="E58" s="5" t="s">
        <v>234</v>
      </c>
      <c r="F58" s="6" t="s">
        <v>9</v>
      </c>
    </row>
    <row r="59" spans="1:6">
      <c r="A59" s="7" t="s">
        <v>246</v>
      </c>
      <c r="B59" s="8" t="s">
        <v>247</v>
      </c>
      <c r="C59" s="8" t="s">
        <v>248</v>
      </c>
      <c r="D59" s="8" t="s">
        <v>249</v>
      </c>
      <c r="E59" s="8" t="s">
        <v>234</v>
      </c>
      <c r="F59" s="9" t="s">
        <v>9</v>
      </c>
    </row>
    <row r="60" spans="1:6">
      <c r="A60" s="4" t="s">
        <v>250</v>
      </c>
      <c r="B60" s="5" t="s">
        <v>250</v>
      </c>
      <c r="C60" s="5" t="s">
        <v>250</v>
      </c>
      <c r="D60" s="5" t="s">
        <v>251</v>
      </c>
      <c r="E60" s="5" t="s">
        <v>252</v>
      </c>
      <c r="F60" s="6" t="s">
        <v>9</v>
      </c>
    </row>
    <row r="61" spans="1:6">
      <c r="A61" s="7" t="s">
        <v>253</v>
      </c>
      <c r="B61" s="8" t="s">
        <v>253</v>
      </c>
      <c r="C61" s="8" t="s">
        <v>253</v>
      </c>
      <c r="D61" s="8" t="s">
        <v>254</v>
      </c>
      <c r="E61" s="8" t="s">
        <v>255</v>
      </c>
      <c r="F61" s="9" t="s">
        <v>9</v>
      </c>
    </row>
    <row r="62" spans="1:6">
      <c r="A62" s="4" t="s">
        <v>256</v>
      </c>
      <c r="B62" s="5" t="s">
        <v>256</v>
      </c>
      <c r="C62" s="5" t="s">
        <v>256</v>
      </c>
      <c r="D62" s="5" t="s">
        <v>257</v>
      </c>
      <c r="E62" s="5" t="s">
        <v>258</v>
      </c>
      <c r="F62" s="6" t="s">
        <v>9</v>
      </c>
    </row>
    <row r="63" spans="1:6">
      <c r="A63" s="7" t="s">
        <v>259</v>
      </c>
      <c r="B63" s="8" t="s">
        <v>259</v>
      </c>
      <c r="C63" s="8" t="s">
        <v>259</v>
      </c>
      <c r="D63" s="8" t="s">
        <v>260</v>
      </c>
      <c r="E63" s="8" t="s">
        <v>258</v>
      </c>
      <c r="F63" s="9" t="s">
        <v>9</v>
      </c>
    </row>
    <row r="64" spans="1:6">
      <c r="A64" s="4" t="s">
        <v>261</v>
      </c>
      <c r="B64" s="5" t="s">
        <v>261</v>
      </c>
      <c r="C64" s="5" t="s">
        <v>261</v>
      </c>
      <c r="D64" s="5" t="s">
        <v>262</v>
      </c>
      <c r="E64" s="5" t="s">
        <v>263</v>
      </c>
      <c r="F64" s="6" t="s">
        <v>9</v>
      </c>
    </row>
    <row r="65" spans="1:6">
      <c r="A65" s="7" t="s">
        <v>264</v>
      </c>
      <c r="B65" s="8" t="s">
        <v>264</v>
      </c>
      <c r="C65" s="8" t="s">
        <v>264</v>
      </c>
      <c r="D65" s="8" t="s">
        <v>265</v>
      </c>
      <c r="E65" s="8" t="s">
        <v>266</v>
      </c>
      <c r="F65" s="9" t="s">
        <v>9</v>
      </c>
    </row>
    <row r="66" spans="1:6">
      <c r="A66" s="4" t="s">
        <v>267</v>
      </c>
      <c r="B66" s="5" t="s">
        <v>267</v>
      </c>
      <c r="C66" s="5" t="s">
        <v>267</v>
      </c>
      <c r="D66" s="5" t="s">
        <v>268</v>
      </c>
      <c r="E66" s="5" t="s">
        <v>269</v>
      </c>
      <c r="F66" s="6" t="s">
        <v>9</v>
      </c>
    </row>
    <row r="67" spans="1:6">
      <c r="A67" s="7" t="s">
        <v>270</v>
      </c>
      <c r="B67" s="8" t="s">
        <v>271</v>
      </c>
      <c r="C67" s="8" t="s">
        <v>272</v>
      </c>
      <c r="D67" s="8" t="s">
        <v>273</v>
      </c>
      <c r="E67" s="8" t="s">
        <v>274</v>
      </c>
      <c r="F67" s="9" t="s">
        <v>9</v>
      </c>
    </row>
    <row r="68" spans="1:6">
      <c r="A68" s="4" t="s">
        <v>275</v>
      </c>
      <c r="B68" s="5" t="s">
        <v>275</v>
      </c>
      <c r="C68" s="5" t="s">
        <v>275</v>
      </c>
      <c r="D68" s="5" t="s">
        <v>276</v>
      </c>
      <c r="E68" s="5" t="s">
        <v>277</v>
      </c>
      <c r="F68" s="6" t="s">
        <v>9</v>
      </c>
    </row>
    <row r="69" spans="1:6">
      <c r="A69" s="7" t="s">
        <v>278</v>
      </c>
      <c r="B69" s="8" t="s">
        <v>278</v>
      </c>
      <c r="C69" s="8" t="s">
        <v>278</v>
      </c>
      <c r="D69" s="8" t="s">
        <v>279</v>
      </c>
      <c r="E69" s="8" t="s">
        <v>280</v>
      </c>
      <c r="F69" s="9" t="s">
        <v>9</v>
      </c>
    </row>
    <row r="70" spans="1:6">
      <c r="A70" s="4" t="s">
        <v>281</v>
      </c>
      <c r="B70" s="5" t="s">
        <v>281</v>
      </c>
      <c r="C70" s="5" t="s">
        <v>281</v>
      </c>
      <c r="D70" s="5" t="s">
        <v>282</v>
      </c>
      <c r="E70" s="5" t="s">
        <v>283</v>
      </c>
      <c r="F70" s="6" t="s">
        <v>9</v>
      </c>
    </row>
    <row r="71" spans="1:6">
      <c r="A71" s="7" t="s">
        <v>284</v>
      </c>
      <c r="B71" s="8" t="s">
        <v>284</v>
      </c>
      <c r="C71" s="8" t="s">
        <v>284</v>
      </c>
      <c r="D71" s="8" t="s">
        <v>285</v>
      </c>
      <c r="E71" s="8" t="s">
        <v>286</v>
      </c>
      <c r="F71" s="9" t="s">
        <v>9</v>
      </c>
    </row>
    <row r="72" spans="1:6">
      <c r="A72" s="4" t="s">
        <v>287</v>
      </c>
      <c r="B72" s="5" t="s">
        <v>288</v>
      </c>
      <c r="C72" s="5" t="s">
        <v>288</v>
      </c>
      <c r="D72" s="5" t="s">
        <v>289</v>
      </c>
      <c r="E72" s="5" t="s">
        <v>290</v>
      </c>
      <c r="F72" s="6" t="s">
        <v>9</v>
      </c>
    </row>
    <row r="73" spans="1:6">
      <c r="A73" s="7" t="s">
        <v>291</v>
      </c>
      <c r="B73" s="8" t="s">
        <v>292</v>
      </c>
      <c r="C73" s="8" t="s">
        <v>293</v>
      </c>
      <c r="D73" s="8" t="s">
        <v>294</v>
      </c>
      <c r="E73" s="8" t="s">
        <v>295</v>
      </c>
      <c r="F73" s="9" t="s">
        <v>9</v>
      </c>
    </row>
    <row r="74" spans="1:6">
      <c r="A74" s="4" t="s">
        <v>296</v>
      </c>
      <c r="B74" s="5" t="s">
        <v>297</v>
      </c>
      <c r="C74" s="5" t="s">
        <v>297</v>
      </c>
      <c r="D74" s="5" t="s">
        <v>298</v>
      </c>
      <c r="E74" s="5" t="s">
        <v>299</v>
      </c>
      <c r="F74" s="6" t="s">
        <v>9</v>
      </c>
    </row>
    <row r="75" spans="1:6">
      <c r="A75" s="7" t="s">
        <v>300</v>
      </c>
      <c r="B75" s="8" t="s">
        <v>301</v>
      </c>
      <c r="C75" s="8" t="s">
        <v>301</v>
      </c>
      <c r="D75" s="8" t="s">
        <v>302</v>
      </c>
      <c r="E75" s="8" t="s">
        <v>303</v>
      </c>
      <c r="F75" s="9" t="s">
        <v>9</v>
      </c>
    </row>
    <row r="76" spans="1:6">
      <c r="A76" s="4" t="s">
        <v>304</v>
      </c>
      <c r="B76" s="5" t="s">
        <v>305</v>
      </c>
      <c r="C76" s="5" t="s">
        <v>305</v>
      </c>
      <c r="D76" s="5" t="s">
        <v>306</v>
      </c>
      <c r="E76" s="5" t="s">
        <v>307</v>
      </c>
      <c r="F76" s="6" t="s">
        <v>9</v>
      </c>
    </row>
    <row r="77" spans="1:6">
      <c r="A77" s="7" t="s">
        <v>308</v>
      </c>
      <c r="B77" s="8" t="s">
        <v>309</v>
      </c>
      <c r="C77" s="8" t="s">
        <v>309</v>
      </c>
      <c r="D77" s="8" t="s">
        <v>310</v>
      </c>
      <c r="E77" s="8" t="s">
        <v>311</v>
      </c>
      <c r="F77" s="9" t="s">
        <v>9</v>
      </c>
    </row>
    <row r="78" spans="1:6">
      <c r="A78" s="4" t="s">
        <v>312</v>
      </c>
      <c r="B78" s="5" t="s">
        <v>313</v>
      </c>
      <c r="C78" s="5" t="s">
        <v>314</v>
      </c>
      <c r="D78" s="5" t="s">
        <v>315</v>
      </c>
      <c r="E78" s="5" t="s">
        <v>316</v>
      </c>
      <c r="F78" s="6" t="s">
        <v>9</v>
      </c>
    </row>
    <row r="79" spans="1:6">
      <c r="A79" s="7" t="s">
        <v>317</v>
      </c>
      <c r="B79" s="8" t="s">
        <v>318</v>
      </c>
      <c r="C79" s="8" t="s">
        <v>319</v>
      </c>
      <c r="D79" s="8" t="s">
        <v>320</v>
      </c>
      <c r="E79" s="8" t="s">
        <v>321</v>
      </c>
      <c r="F79" s="9" t="s">
        <v>9</v>
      </c>
    </row>
    <row r="80" spans="1:6">
      <c r="A80" s="4" t="s">
        <v>322</v>
      </c>
      <c r="B80" s="5" t="s">
        <v>322</v>
      </c>
      <c r="C80" s="5" t="s">
        <v>322</v>
      </c>
      <c r="D80" s="5" t="s">
        <v>323</v>
      </c>
      <c r="E80" s="5" t="s">
        <v>324</v>
      </c>
      <c r="F80" s="6" t="s">
        <v>9</v>
      </c>
    </row>
    <row r="81" spans="1:6">
      <c r="A81" s="7" t="s">
        <v>325</v>
      </c>
      <c r="B81" s="8" t="s">
        <v>326</v>
      </c>
      <c r="C81" s="8" t="s">
        <v>326</v>
      </c>
      <c r="D81" s="8" t="s">
        <v>327</v>
      </c>
      <c r="E81" s="8" t="s">
        <v>328</v>
      </c>
      <c r="F81" s="9" t="s">
        <v>9</v>
      </c>
    </row>
    <row r="82" spans="1:6">
      <c r="A82" s="4" t="s">
        <v>329</v>
      </c>
      <c r="B82" s="5" t="s">
        <v>330</v>
      </c>
      <c r="C82" s="5" t="s">
        <v>330</v>
      </c>
      <c r="D82" s="5" t="s">
        <v>331</v>
      </c>
      <c r="E82" s="5" t="s">
        <v>332</v>
      </c>
      <c r="F82" s="6" t="s">
        <v>9</v>
      </c>
    </row>
    <row r="83" spans="1:6">
      <c r="A83" s="7" t="s">
        <v>333</v>
      </c>
      <c r="B83" s="8" t="s">
        <v>333</v>
      </c>
      <c r="C83" s="8" t="s">
        <v>333</v>
      </c>
      <c r="D83" s="8" t="s">
        <v>334</v>
      </c>
      <c r="E83" s="8" t="s">
        <v>335</v>
      </c>
      <c r="F83" s="9" t="s">
        <v>9</v>
      </c>
    </row>
    <row r="84" spans="1:6">
      <c r="A84" s="4" t="s">
        <v>336</v>
      </c>
      <c r="B84" s="5" t="s">
        <v>337</v>
      </c>
      <c r="C84" s="5" t="s">
        <v>337</v>
      </c>
      <c r="D84" s="5" t="s">
        <v>338</v>
      </c>
      <c r="E84" s="5" t="s">
        <v>339</v>
      </c>
      <c r="F84" s="6" t="s">
        <v>9</v>
      </c>
    </row>
    <row r="85" spans="1:6">
      <c r="A85" s="7" t="s">
        <v>340</v>
      </c>
      <c r="B85" s="8" t="s">
        <v>341</v>
      </c>
      <c r="C85" s="8" t="s">
        <v>341</v>
      </c>
      <c r="D85" s="8" t="s">
        <v>342</v>
      </c>
      <c r="E85" s="8" t="s">
        <v>343</v>
      </c>
      <c r="F85" s="9" t="s">
        <v>9</v>
      </c>
    </row>
    <row r="86" spans="1:6">
      <c r="A86" s="4" t="s">
        <v>344</v>
      </c>
      <c r="B86" s="5" t="s">
        <v>345</v>
      </c>
      <c r="C86" s="5" t="s">
        <v>345</v>
      </c>
      <c r="D86" s="5" t="s">
        <v>346</v>
      </c>
      <c r="E86" s="5" t="s">
        <v>347</v>
      </c>
      <c r="F86" s="6" t="s">
        <v>9</v>
      </c>
    </row>
    <row r="87" spans="1:6">
      <c r="A87" s="7" t="s">
        <v>348</v>
      </c>
      <c r="B87" s="8" t="s">
        <v>348</v>
      </c>
      <c r="C87" s="8" t="s">
        <v>348</v>
      </c>
      <c r="D87" s="8" t="s">
        <v>349</v>
      </c>
      <c r="E87" s="8" t="s">
        <v>350</v>
      </c>
      <c r="F87" s="9" t="s">
        <v>9</v>
      </c>
    </row>
    <row r="88" spans="1:6">
      <c r="A88" s="4" t="s">
        <v>351</v>
      </c>
      <c r="B88" s="5" t="s">
        <v>352</v>
      </c>
      <c r="C88" s="5" t="s">
        <v>352</v>
      </c>
      <c r="D88" s="5" t="s">
        <v>353</v>
      </c>
      <c r="E88" s="5" t="s">
        <v>354</v>
      </c>
      <c r="F88" s="6" t="s">
        <v>9</v>
      </c>
    </row>
    <row r="89" spans="1:6">
      <c r="A89" s="7" t="s">
        <v>355</v>
      </c>
      <c r="B89" s="8" t="s">
        <v>355</v>
      </c>
      <c r="C89" s="8" t="s">
        <v>355</v>
      </c>
      <c r="D89" s="8" t="s">
        <v>356</v>
      </c>
      <c r="E89" s="8" t="s">
        <v>357</v>
      </c>
      <c r="F89" s="9" t="s">
        <v>9</v>
      </c>
    </row>
    <row r="90" spans="1:6">
      <c r="A90" s="4" t="s">
        <v>358</v>
      </c>
      <c r="B90" s="5" t="s">
        <v>359</v>
      </c>
      <c r="C90" s="5" t="s">
        <v>360</v>
      </c>
      <c r="D90" s="5" t="s">
        <v>361</v>
      </c>
      <c r="E90" s="5" t="s">
        <v>362</v>
      </c>
      <c r="F90" s="6" t="s">
        <v>9</v>
      </c>
    </row>
    <row r="91" spans="1:6">
      <c r="A91" s="7" t="s">
        <v>363</v>
      </c>
      <c r="B91" s="8" t="s">
        <v>364</v>
      </c>
      <c r="C91" s="8" t="s">
        <v>364</v>
      </c>
      <c r="D91" s="8" t="s">
        <v>365</v>
      </c>
      <c r="E91" s="8" t="s">
        <v>366</v>
      </c>
      <c r="F91" s="9" t="s">
        <v>9</v>
      </c>
    </row>
    <row r="92" spans="1:6">
      <c r="A92" s="4" t="s">
        <v>367</v>
      </c>
      <c r="B92" s="5" t="s">
        <v>367</v>
      </c>
      <c r="C92" s="5" t="s">
        <v>367</v>
      </c>
      <c r="D92" s="5" t="s">
        <v>368</v>
      </c>
      <c r="E92" s="5" t="s">
        <v>369</v>
      </c>
      <c r="F92" s="6" t="s">
        <v>9</v>
      </c>
    </row>
    <row r="93" spans="1:6">
      <c r="A93" s="7" t="s">
        <v>370</v>
      </c>
      <c r="B93" s="8" t="s">
        <v>371</v>
      </c>
      <c r="C93" s="8" t="s">
        <v>371</v>
      </c>
      <c r="D93" s="8" t="s">
        <v>372</v>
      </c>
      <c r="E93" s="8" t="s">
        <v>373</v>
      </c>
      <c r="F93" s="9" t="s">
        <v>9</v>
      </c>
    </row>
    <row r="94" spans="1:6">
      <c r="A94" s="4" t="s">
        <v>374</v>
      </c>
      <c r="B94" s="5" t="s">
        <v>374</v>
      </c>
      <c r="C94" s="5" t="s">
        <v>374</v>
      </c>
      <c r="D94" s="5" t="s">
        <v>375</v>
      </c>
      <c r="E94" s="5" t="s">
        <v>376</v>
      </c>
      <c r="F94" s="6" t="s">
        <v>9</v>
      </c>
    </row>
    <row r="95" spans="1:6">
      <c r="A95" s="7" t="s">
        <v>377</v>
      </c>
      <c r="B95" s="8" t="s">
        <v>378</v>
      </c>
      <c r="C95" s="8" t="s">
        <v>379</v>
      </c>
      <c r="D95" s="8" t="s">
        <v>380</v>
      </c>
      <c r="E95" s="8" t="s">
        <v>381</v>
      </c>
      <c r="F95" s="9" t="s">
        <v>9</v>
      </c>
    </row>
    <row r="96" spans="1:6">
      <c r="A96" s="4" t="s">
        <v>382</v>
      </c>
      <c r="B96" s="5" t="s">
        <v>383</v>
      </c>
      <c r="C96" s="5" t="s">
        <v>383</v>
      </c>
      <c r="D96" s="5" t="s">
        <v>384</v>
      </c>
      <c r="E96" s="5" t="s">
        <v>385</v>
      </c>
      <c r="F96" s="6" t="s">
        <v>9</v>
      </c>
    </row>
    <row r="97" spans="1:6">
      <c r="A97" s="7" t="s">
        <v>386</v>
      </c>
      <c r="B97" s="8" t="s">
        <v>387</v>
      </c>
      <c r="C97" s="8" t="s">
        <v>388</v>
      </c>
      <c r="D97" s="8" t="s">
        <v>389</v>
      </c>
      <c r="E97" s="8" t="s">
        <v>390</v>
      </c>
      <c r="F97" s="9" t="s">
        <v>9</v>
      </c>
    </row>
    <row r="98" spans="1:6">
      <c r="A98" s="4" t="s">
        <v>391</v>
      </c>
      <c r="B98" s="5" t="s">
        <v>392</v>
      </c>
      <c r="C98" s="5" t="s">
        <v>392</v>
      </c>
      <c r="D98" s="5" t="s">
        <v>393</v>
      </c>
      <c r="E98" s="5" t="s">
        <v>394</v>
      </c>
      <c r="F98" s="6" t="s">
        <v>9</v>
      </c>
    </row>
    <row r="99" spans="1:6">
      <c r="A99" s="7" t="s">
        <v>395</v>
      </c>
      <c r="B99" s="8" t="s">
        <v>396</v>
      </c>
      <c r="C99" s="8" t="s">
        <v>397</v>
      </c>
      <c r="D99" s="8" t="s">
        <v>398</v>
      </c>
      <c r="E99" s="8" t="s">
        <v>399</v>
      </c>
      <c r="F99" s="9" t="s">
        <v>9</v>
      </c>
    </row>
    <row r="100" spans="1:6">
      <c r="A100" s="4" t="s">
        <v>400</v>
      </c>
      <c r="B100" s="5" t="s">
        <v>401</v>
      </c>
      <c r="C100" s="5" t="s">
        <v>401</v>
      </c>
      <c r="D100" s="5" t="s">
        <v>402</v>
      </c>
      <c r="E100" s="5" t="s">
        <v>403</v>
      </c>
      <c r="F100" s="6" t="s">
        <v>9</v>
      </c>
    </row>
    <row r="101" spans="1:6">
      <c r="A101" s="7" t="s">
        <v>404</v>
      </c>
      <c r="B101" s="8" t="s">
        <v>405</v>
      </c>
      <c r="C101" s="8" t="s">
        <v>405</v>
      </c>
      <c r="D101" s="8" t="s">
        <v>406</v>
      </c>
      <c r="E101" s="8" t="s">
        <v>407</v>
      </c>
      <c r="F101" s="9" t="s">
        <v>9</v>
      </c>
    </row>
    <row r="102" spans="1:6">
      <c r="A102" s="4" t="s">
        <v>408</v>
      </c>
      <c r="B102" s="5" t="s">
        <v>409</v>
      </c>
      <c r="C102" s="5" t="s">
        <v>409</v>
      </c>
      <c r="D102" s="5" t="s">
        <v>410</v>
      </c>
      <c r="E102" s="5" t="s">
        <v>411</v>
      </c>
      <c r="F102" s="6" t="s">
        <v>9</v>
      </c>
    </row>
    <row r="103" spans="1:6">
      <c r="A103" s="7" t="s">
        <v>412</v>
      </c>
      <c r="B103" s="8" t="s">
        <v>413</v>
      </c>
      <c r="C103" s="8" t="s">
        <v>413</v>
      </c>
      <c r="D103" s="8" t="s">
        <v>414</v>
      </c>
      <c r="E103" s="8" t="s">
        <v>415</v>
      </c>
      <c r="F103" s="9" t="s">
        <v>9</v>
      </c>
    </row>
    <row r="104" spans="1:6">
      <c r="A104" s="4" t="s">
        <v>416</v>
      </c>
      <c r="B104" s="5" t="s">
        <v>417</v>
      </c>
      <c r="C104" s="5" t="s">
        <v>417</v>
      </c>
      <c r="D104" s="5" t="s">
        <v>418</v>
      </c>
      <c r="E104" s="5" t="s">
        <v>419</v>
      </c>
      <c r="F104" s="6" t="s">
        <v>9</v>
      </c>
    </row>
    <row r="105" spans="1:6">
      <c r="A105" s="7" t="s">
        <v>420</v>
      </c>
      <c r="B105" s="8" t="s">
        <v>421</v>
      </c>
      <c r="C105" s="8" t="s">
        <v>421</v>
      </c>
      <c r="D105" s="8" t="s">
        <v>422</v>
      </c>
      <c r="E105" s="8" t="s">
        <v>423</v>
      </c>
      <c r="F105" s="9" t="s">
        <v>9</v>
      </c>
    </row>
    <row r="106" spans="1:6">
      <c r="A106" s="4" t="s">
        <v>424</v>
      </c>
      <c r="B106" s="5" t="s">
        <v>425</v>
      </c>
      <c r="C106" s="5" t="s">
        <v>426</v>
      </c>
      <c r="D106" s="5" t="s">
        <v>427</v>
      </c>
      <c r="E106" s="5" t="s">
        <v>428</v>
      </c>
      <c r="F106" s="6" t="s">
        <v>9</v>
      </c>
    </row>
    <row r="107" spans="1:6">
      <c r="A107" s="7" t="s">
        <v>429</v>
      </c>
      <c r="B107" s="8" t="s">
        <v>430</v>
      </c>
      <c r="C107" s="8" t="s">
        <v>430</v>
      </c>
      <c r="D107" s="8" t="s">
        <v>431</v>
      </c>
      <c r="E107" s="8" t="s">
        <v>432</v>
      </c>
      <c r="F107" s="9" t="s">
        <v>9</v>
      </c>
    </row>
    <row r="108" spans="1:6">
      <c r="A108" s="4" t="s">
        <v>433</v>
      </c>
      <c r="B108" s="5" t="s">
        <v>434</v>
      </c>
      <c r="C108" s="5" t="s">
        <v>434</v>
      </c>
      <c r="D108" s="5" t="s">
        <v>435</v>
      </c>
      <c r="E108" s="5" t="s">
        <v>436</v>
      </c>
      <c r="F108" s="6" t="s">
        <v>9</v>
      </c>
    </row>
    <row r="109" spans="1:6">
      <c r="A109" s="7" t="s">
        <v>437</v>
      </c>
      <c r="B109" s="8" t="s">
        <v>438</v>
      </c>
      <c r="C109" s="8" t="s">
        <v>438</v>
      </c>
      <c r="D109" s="8" t="s">
        <v>439</v>
      </c>
      <c r="E109" s="8" t="s">
        <v>440</v>
      </c>
      <c r="F109" s="9" t="s">
        <v>9</v>
      </c>
    </row>
    <row r="110" spans="1:6">
      <c r="A110" s="4" t="s">
        <v>441</v>
      </c>
      <c r="B110" s="5" t="s">
        <v>442</v>
      </c>
      <c r="C110" s="5" t="s">
        <v>442</v>
      </c>
      <c r="D110" s="5" t="s">
        <v>443</v>
      </c>
      <c r="E110" s="5" t="s">
        <v>444</v>
      </c>
      <c r="F110" s="6" t="s">
        <v>9</v>
      </c>
    </row>
    <row r="111" spans="1:6">
      <c r="A111" s="7" t="s">
        <v>445</v>
      </c>
      <c r="B111" s="8" t="s">
        <v>446</v>
      </c>
      <c r="C111" s="8" t="s">
        <v>446</v>
      </c>
      <c r="D111" s="8" t="s">
        <v>447</v>
      </c>
      <c r="E111" s="8" t="s">
        <v>448</v>
      </c>
      <c r="F111" s="9" t="s">
        <v>9</v>
      </c>
    </row>
    <row r="112" spans="1:6">
      <c r="A112" s="4" t="s">
        <v>449</v>
      </c>
      <c r="B112" s="5" t="s">
        <v>450</v>
      </c>
      <c r="C112" s="5" t="s">
        <v>450</v>
      </c>
      <c r="D112" s="5" t="s">
        <v>451</v>
      </c>
      <c r="E112" s="5" t="s">
        <v>452</v>
      </c>
      <c r="F112" s="6" t="s">
        <v>9</v>
      </c>
    </row>
    <row r="113" spans="1:6">
      <c r="A113" s="7" t="s">
        <v>453</v>
      </c>
      <c r="B113" s="8" t="s">
        <v>453</v>
      </c>
      <c r="C113" s="8" t="s">
        <v>453</v>
      </c>
      <c r="D113" s="8" t="s">
        <v>454</v>
      </c>
      <c r="E113" s="8" t="s">
        <v>455</v>
      </c>
      <c r="F113" s="9" t="s">
        <v>9</v>
      </c>
    </row>
    <row r="114" spans="1:6">
      <c r="A114" s="4" t="s">
        <v>456</v>
      </c>
      <c r="B114" s="5" t="s">
        <v>457</v>
      </c>
      <c r="C114" s="5" t="s">
        <v>457</v>
      </c>
      <c r="D114" s="5" t="s">
        <v>458</v>
      </c>
      <c r="E114" s="5" t="s">
        <v>459</v>
      </c>
      <c r="F114" s="6" t="s">
        <v>9</v>
      </c>
    </row>
    <row r="115" spans="1:6">
      <c r="A115" s="7" t="s">
        <v>460</v>
      </c>
      <c r="B115" s="8" t="s">
        <v>461</v>
      </c>
      <c r="C115" s="8" t="s">
        <v>461</v>
      </c>
      <c r="D115" s="8" t="s">
        <v>462</v>
      </c>
      <c r="E115" s="8" t="s">
        <v>463</v>
      </c>
      <c r="F115" s="9" t="s">
        <v>9</v>
      </c>
    </row>
    <row r="116" spans="1:6">
      <c r="A116" s="4" t="s">
        <v>464</v>
      </c>
      <c r="B116" s="5" t="s">
        <v>465</v>
      </c>
      <c r="C116" s="5" t="s">
        <v>465</v>
      </c>
      <c r="D116" s="5" t="s">
        <v>466</v>
      </c>
      <c r="E116" s="5" t="s">
        <v>467</v>
      </c>
      <c r="F116" s="6" t="s">
        <v>9</v>
      </c>
    </row>
    <row r="117" spans="1:6">
      <c r="A117" s="7" t="s">
        <v>468</v>
      </c>
      <c r="B117" s="8" t="s">
        <v>469</v>
      </c>
      <c r="C117" s="8" t="s">
        <v>470</v>
      </c>
      <c r="D117" s="8" t="s">
        <v>471</v>
      </c>
      <c r="E117" s="8" t="s">
        <v>472</v>
      </c>
      <c r="F117" s="9" t="s">
        <v>9</v>
      </c>
    </row>
    <row r="118" spans="1:6">
      <c r="A118" s="4" t="s">
        <v>473</v>
      </c>
      <c r="B118" s="5" t="s">
        <v>474</v>
      </c>
      <c r="C118" s="5" t="s">
        <v>474</v>
      </c>
      <c r="D118" s="5" t="s">
        <v>475</v>
      </c>
      <c r="E118" s="5" t="s">
        <v>476</v>
      </c>
      <c r="F118" s="6" t="s">
        <v>9</v>
      </c>
    </row>
    <row r="119" spans="1:6">
      <c r="A119" s="7" t="s">
        <v>477</v>
      </c>
      <c r="B119" s="8" t="s">
        <v>478</v>
      </c>
      <c r="C119" s="8" t="s">
        <v>478</v>
      </c>
      <c r="D119" s="8" t="s">
        <v>479</v>
      </c>
      <c r="E119" s="8" t="s">
        <v>480</v>
      </c>
      <c r="F119" s="9" t="s">
        <v>9</v>
      </c>
    </row>
    <row r="120" spans="1:6">
      <c r="A120" s="4" t="s">
        <v>481</v>
      </c>
      <c r="B120" s="5" t="s">
        <v>482</v>
      </c>
      <c r="C120" s="5" t="s">
        <v>482</v>
      </c>
      <c r="D120" s="5" t="s">
        <v>483</v>
      </c>
      <c r="E120" s="5" t="s">
        <v>484</v>
      </c>
      <c r="F120" s="6" t="s">
        <v>9</v>
      </c>
    </row>
    <row r="121" spans="1:6">
      <c r="A121" s="7" t="s">
        <v>485</v>
      </c>
      <c r="B121" s="8" t="s">
        <v>486</v>
      </c>
      <c r="C121" s="8" t="s">
        <v>486</v>
      </c>
      <c r="D121" s="8" t="s">
        <v>487</v>
      </c>
      <c r="E121" s="8" t="s">
        <v>488</v>
      </c>
      <c r="F121" s="9" t="s">
        <v>9</v>
      </c>
    </row>
    <row r="122" spans="1:6">
      <c r="A122" s="4" t="s">
        <v>489</v>
      </c>
      <c r="B122" s="5" t="s">
        <v>490</v>
      </c>
      <c r="C122" s="5" t="s">
        <v>491</v>
      </c>
      <c r="D122" s="5" t="s">
        <v>492</v>
      </c>
      <c r="E122" s="5" t="s">
        <v>493</v>
      </c>
      <c r="F122" s="6" t="s">
        <v>9</v>
      </c>
    </row>
    <row r="123" spans="1:6">
      <c r="A123" s="7" t="s">
        <v>494</v>
      </c>
      <c r="B123" s="8" t="s">
        <v>495</v>
      </c>
      <c r="C123" s="8" t="s">
        <v>496</v>
      </c>
      <c r="D123" s="8" t="s">
        <v>497</v>
      </c>
      <c r="E123" s="8" t="s">
        <v>498</v>
      </c>
      <c r="F123" s="9" t="s">
        <v>9</v>
      </c>
    </row>
    <row r="124" spans="1:6">
      <c r="A124" s="4" t="s">
        <v>499</v>
      </c>
      <c r="B124" s="5" t="s">
        <v>500</v>
      </c>
      <c r="C124" s="5" t="s">
        <v>501</v>
      </c>
      <c r="D124" s="5" t="s">
        <v>502</v>
      </c>
      <c r="E124" s="5" t="s">
        <v>503</v>
      </c>
      <c r="F124" s="6" t="s">
        <v>9</v>
      </c>
    </row>
    <row r="125" spans="1:6">
      <c r="A125" s="7" t="s">
        <v>504</v>
      </c>
      <c r="B125" s="8" t="s">
        <v>505</v>
      </c>
      <c r="C125" s="8" t="s">
        <v>506</v>
      </c>
      <c r="D125" s="8" t="s">
        <v>507</v>
      </c>
      <c r="E125" s="8" t="s">
        <v>508</v>
      </c>
      <c r="F125" s="9" t="s">
        <v>9</v>
      </c>
    </row>
    <row r="126" spans="1:6">
      <c r="A126" s="4" t="s">
        <v>509</v>
      </c>
      <c r="B126" s="5" t="s">
        <v>510</v>
      </c>
      <c r="C126" s="5" t="s">
        <v>511</v>
      </c>
      <c r="D126" s="5" t="s">
        <v>512</v>
      </c>
      <c r="E126" s="5" t="s">
        <v>513</v>
      </c>
      <c r="F126" s="6" t="s">
        <v>9</v>
      </c>
    </row>
    <row r="127" spans="1:6">
      <c r="A127" s="7" t="s">
        <v>514</v>
      </c>
      <c r="B127" s="8" t="s">
        <v>515</v>
      </c>
      <c r="C127" s="8" t="s">
        <v>515</v>
      </c>
      <c r="D127" s="8" t="s">
        <v>516</v>
      </c>
      <c r="E127" s="8" t="s">
        <v>517</v>
      </c>
      <c r="F127" s="9" t="s">
        <v>9</v>
      </c>
    </row>
    <row r="128" spans="1:6">
      <c r="A128" s="4" t="s">
        <v>518</v>
      </c>
      <c r="B128" s="5" t="s">
        <v>518</v>
      </c>
      <c r="C128" s="5" t="s">
        <v>518</v>
      </c>
      <c r="D128" s="5" t="s">
        <v>519</v>
      </c>
      <c r="E128" s="5" t="s">
        <v>520</v>
      </c>
      <c r="F128" s="6" t="s">
        <v>9</v>
      </c>
    </row>
    <row r="129" spans="1:6">
      <c r="A129" s="7" t="s">
        <v>521</v>
      </c>
      <c r="B129" s="8" t="s">
        <v>521</v>
      </c>
      <c r="C129" s="8" t="s">
        <v>521</v>
      </c>
      <c r="D129" s="8" t="s">
        <v>522</v>
      </c>
      <c r="E129" s="8" t="s">
        <v>523</v>
      </c>
      <c r="F129" s="9" t="s">
        <v>9</v>
      </c>
    </row>
    <row r="130" spans="1:6">
      <c r="A130" s="4" t="s">
        <v>524</v>
      </c>
      <c r="B130" s="5" t="s">
        <v>525</v>
      </c>
      <c r="C130" s="5" t="s">
        <v>525</v>
      </c>
      <c r="D130" s="5" t="s">
        <v>526</v>
      </c>
      <c r="E130" s="5" t="s">
        <v>527</v>
      </c>
      <c r="F130" s="6" t="s">
        <v>9</v>
      </c>
    </row>
    <row r="131" spans="1:6">
      <c r="A131" s="7" t="s">
        <v>528</v>
      </c>
      <c r="B131" s="8" t="s">
        <v>529</v>
      </c>
      <c r="C131" s="8" t="s">
        <v>530</v>
      </c>
      <c r="D131" s="8" t="s">
        <v>531</v>
      </c>
      <c r="E131" s="8" t="s">
        <v>532</v>
      </c>
      <c r="F131" s="9" t="s">
        <v>9</v>
      </c>
    </row>
    <row r="132" spans="1:6">
      <c r="A132" s="4" t="s">
        <v>533</v>
      </c>
      <c r="B132" s="5" t="s">
        <v>534</v>
      </c>
      <c r="C132" s="5" t="s">
        <v>534</v>
      </c>
      <c r="D132" s="5" t="s">
        <v>535</v>
      </c>
      <c r="E132" s="5" t="s">
        <v>536</v>
      </c>
      <c r="F132" s="6" t="s">
        <v>9</v>
      </c>
    </row>
    <row r="133" spans="1:6">
      <c r="A133" s="7" t="s">
        <v>537</v>
      </c>
      <c r="B133" s="8" t="s">
        <v>538</v>
      </c>
      <c r="C133" s="8" t="s">
        <v>539</v>
      </c>
      <c r="D133" s="8" t="s">
        <v>540</v>
      </c>
      <c r="E133" s="8" t="s">
        <v>541</v>
      </c>
      <c r="F133" s="9" t="s">
        <v>9</v>
      </c>
    </row>
    <row r="134" spans="1:6">
      <c r="A134" s="4" t="s">
        <v>542</v>
      </c>
      <c r="B134" s="5" t="s">
        <v>543</v>
      </c>
      <c r="C134" s="5" t="s">
        <v>544</v>
      </c>
      <c r="D134" s="5" t="s">
        <v>545</v>
      </c>
      <c r="E134" s="5" t="s">
        <v>546</v>
      </c>
      <c r="F134" s="6" t="s">
        <v>9</v>
      </c>
    </row>
    <row r="135" spans="1:6">
      <c r="A135" s="7" t="s">
        <v>547</v>
      </c>
      <c r="B135" s="8" t="s">
        <v>548</v>
      </c>
      <c r="C135" s="8" t="s">
        <v>548</v>
      </c>
      <c r="D135" s="8" t="s">
        <v>549</v>
      </c>
      <c r="E135" s="8" t="s">
        <v>550</v>
      </c>
      <c r="F135" s="9" t="s">
        <v>9</v>
      </c>
    </row>
    <row r="136" spans="1:6">
      <c r="A136" s="4" t="s">
        <v>551</v>
      </c>
      <c r="B136" s="5" t="s">
        <v>551</v>
      </c>
      <c r="C136" s="5" t="s">
        <v>552</v>
      </c>
      <c r="D136" s="5" t="s">
        <v>553</v>
      </c>
      <c r="E136" s="5" t="s">
        <v>554</v>
      </c>
      <c r="F136" s="6" t="s">
        <v>9</v>
      </c>
    </row>
    <row r="137" spans="1:6">
      <c r="A137" s="7" t="s">
        <v>555</v>
      </c>
      <c r="B137" s="8" t="s">
        <v>555</v>
      </c>
      <c r="C137" s="8" t="s">
        <v>555</v>
      </c>
      <c r="D137" s="8" t="s">
        <v>556</v>
      </c>
      <c r="E137" s="8" t="s">
        <v>557</v>
      </c>
      <c r="F137" s="9" t="s">
        <v>9</v>
      </c>
    </row>
    <row r="138" spans="1:6">
      <c r="A138" s="4" t="s">
        <v>558</v>
      </c>
      <c r="B138" s="5" t="s">
        <v>558</v>
      </c>
      <c r="C138" s="5" t="s">
        <v>558</v>
      </c>
      <c r="D138" s="5" t="s">
        <v>559</v>
      </c>
      <c r="E138" s="5" t="s">
        <v>560</v>
      </c>
      <c r="F138" s="6" t="s">
        <v>9</v>
      </c>
    </row>
    <row r="139" spans="1:6">
      <c r="A139" s="7" t="s">
        <v>561</v>
      </c>
      <c r="B139" s="8" t="s">
        <v>561</v>
      </c>
      <c r="C139" s="8" t="s">
        <v>561</v>
      </c>
      <c r="D139" s="8" t="s">
        <v>562</v>
      </c>
      <c r="E139" s="8" t="s">
        <v>563</v>
      </c>
      <c r="F139" s="9" t="s">
        <v>9</v>
      </c>
    </row>
    <row r="140" spans="1:6">
      <c r="A140" s="4" t="s">
        <v>564</v>
      </c>
      <c r="B140" s="5" t="s">
        <v>565</v>
      </c>
      <c r="C140" s="5" t="s">
        <v>565</v>
      </c>
      <c r="D140" s="5" t="s">
        <v>566</v>
      </c>
      <c r="E140" s="5" t="s">
        <v>567</v>
      </c>
      <c r="F140" s="6" t="s">
        <v>9</v>
      </c>
    </row>
    <row r="141" spans="1:6">
      <c r="A141" s="7" t="s">
        <v>568</v>
      </c>
      <c r="B141" s="8" t="s">
        <v>569</v>
      </c>
      <c r="C141" s="8" t="s">
        <v>569</v>
      </c>
      <c r="D141" s="8" t="s">
        <v>570</v>
      </c>
      <c r="E141" s="8" t="s">
        <v>571</v>
      </c>
      <c r="F141" s="9" t="s">
        <v>9</v>
      </c>
    </row>
    <row r="142" spans="1:6">
      <c r="A142" s="4" t="s">
        <v>572</v>
      </c>
      <c r="B142" s="5" t="s">
        <v>573</v>
      </c>
      <c r="C142" s="5" t="s">
        <v>573</v>
      </c>
      <c r="D142" s="5" t="s">
        <v>574</v>
      </c>
      <c r="E142" s="5" t="s">
        <v>575</v>
      </c>
      <c r="F142" s="6" t="s">
        <v>9</v>
      </c>
    </row>
    <row r="143" spans="1:6">
      <c r="A143" s="7" t="s">
        <v>576</v>
      </c>
      <c r="B143" s="8" t="s">
        <v>577</v>
      </c>
      <c r="C143" s="8" t="s">
        <v>577</v>
      </c>
      <c r="D143" s="8" t="s">
        <v>578</v>
      </c>
      <c r="E143" s="8" t="s">
        <v>579</v>
      </c>
      <c r="F143" s="9" t="s">
        <v>9</v>
      </c>
    </row>
    <row r="144" spans="1:6">
      <c r="A144" s="4" t="s">
        <v>580</v>
      </c>
      <c r="B144" s="5" t="s">
        <v>580</v>
      </c>
      <c r="C144" s="5" t="s">
        <v>580</v>
      </c>
      <c r="D144" s="5" t="s">
        <v>581</v>
      </c>
      <c r="E144" s="5" t="s">
        <v>582</v>
      </c>
      <c r="F144" s="6" t="s">
        <v>9</v>
      </c>
    </row>
    <row r="145" spans="1:6">
      <c r="A145" s="7" t="s">
        <v>583</v>
      </c>
      <c r="B145" s="8" t="s">
        <v>584</v>
      </c>
      <c r="C145" s="8" t="s">
        <v>584</v>
      </c>
      <c r="D145" s="8" t="s">
        <v>585</v>
      </c>
      <c r="E145" s="8" t="s">
        <v>586</v>
      </c>
      <c r="F145" s="9" t="s">
        <v>9</v>
      </c>
    </row>
    <row r="146" spans="1:6">
      <c r="A146" s="4" t="s">
        <v>587</v>
      </c>
      <c r="B146" s="5" t="s">
        <v>588</v>
      </c>
      <c r="C146" s="5" t="s">
        <v>588</v>
      </c>
      <c r="D146" s="5" t="s">
        <v>589</v>
      </c>
      <c r="E146" s="5" t="s">
        <v>590</v>
      </c>
      <c r="F146" s="6" t="s">
        <v>9</v>
      </c>
    </row>
    <row r="147" spans="1:6">
      <c r="A147" s="7" t="s">
        <v>591</v>
      </c>
      <c r="B147" s="8" t="s">
        <v>592</v>
      </c>
      <c r="C147" s="8" t="s">
        <v>593</v>
      </c>
      <c r="D147" s="8" t="s">
        <v>594</v>
      </c>
      <c r="E147" s="8" t="s">
        <v>595</v>
      </c>
      <c r="F147" s="9" t="s">
        <v>9</v>
      </c>
    </row>
    <row r="148" spans="1:6">
      <c r="A148" s="4" t="s">
        <v>596</v>
      </c>
      <c r="B148" s="5" t="s">
        <v>597</v>
      </c>
      <c r="C148" s="5" t="s">
        <v>598</v>
      </c>
      <c r="D148" s="5" t="s">
        <v>599</v>
      </c>
      <c r="E148" s="5" t="s">
        <v>600</v>
      </c>
      <c r="F148" s="6" t="s">
        <v>9</v>
      </c>
    </row>
    <row r="149" spans="1:6">
      <c r="A149" s="7" t="s">
        <v>601</v>
      </c>
      <c r="B149" s="8" t="s">
        <v>601</v>
      </c>
      <c r="C149" s="8" t="s">
        <v>601</v>
      </c>
      <c r="D149" s="8" t="s">
        <v>602</v>
      </c>
      <c r="E149" s="8" t="s">
        <v>603</v>
      </c>
      <c r="F149" s="9" t="s">
        <v>9</v>
      </c>
    </row>
    <row r="150" spans="1:6">
      <c r="A150" s="4" t="s">
        <v>604</v>
      </c>
      <c r="B150" s="5" t="s">
        <v>605</v>
      </c>
      <c r="C150" s="5" t="s">
        <v>605</v>
      </c>
      <c r="D150" s="5" t="s">
        <v>606</v>
      </c>
      <c r="E150" s="5" t="s">
        <v>607</v>
      </c>
      <c r="F150" s="6" t="s">
        <v>9</v>
      </c>
    </row>
    <row r="151" spans="1:6">
      <c r="A151" s="7" t="s">
        <v>608</v>
      </c>
      <c r="B151" s="8" t="s">
        <v>609</v>
      </c>
      <c r="C151" s="8" t="s">
        <v>610</v>
      </c>
      <c r="D151" s="8" t="s">
        <v>611</v>
      </c>
      <c r="E151" s="8" t="s">
        <v>612</v>
      </c>
      <c r="F151" s="9" t="s">
        <v>9</v>
      </c>
    </row>
    <row r="152" spans="1:6">
      <c r="A152" s="4" t="s">
        <v>613</v>
      </c>
      <c r="B152" s="5" t="s">
        <v>614</v>
      </c>
      <c r="C152" s="5" t="s">
        <v>614</v>
      </c>
      <c r="D152" s="5" t="s">
        <v>615</v>
      </c>
      <c r="E152" s="5" t="s">
        <v>616</v>
      </c>
      <c r="F152" s="6" t="s">
        <v>9</v>
      </c>
    </row>
    <row r="153" spans="1:6">
      <c r="A153" s="7" t="s">
        <v>617</v>
      </c>
      <c r="B153" s="8" t="s">
        <v>618</v>
      </c>
      <c r="C153" s="8" t="s">
        <v>619</v>
      </c>
      <c r="D153" s="8" t="s">
        <v>620</v>
      </c>
      <c r="E153" s="8" t="s">
        <v>621</v>
      </c>
      <c r="F153" s="9" t="s">
        <v>9</v>
      </c>
    </row>
    <row r="154" spans="1:6">
      <c r="A154" s="4" t="s">
        <v>622</v>
      </c>
      <c r="B154" s="5" t="s">
        <v>623</v>
      </c>
      <c r="C154" s="5" t="s">
        <v>623</v>
      </c>
      <c r="D154" s="5" t="s">
        <v>624</v>
      </c>
      <c r="E154" s="5" t="s">
        <v>625</v>
      </c>
      <c r="F154" s="6" t="s">
        <v>9</v>
      </c>
    </row>
    <row r="155" spans="1:6">
      <c r="A155" s="7" t="s">
        <v>626</v>
      </c>
      <c r="B155" s="8" t="s">
        <v>627</v>
      </c>
      <c r="C155" s="8" t="s">
        <v>628</v>
      </c>
      <c r="D155" s="8" t="s">
        <v>629</v>
      </c>
      <c r="E155" s="8" t="s">
        <v>630</v>
      </c>
      <c r="F155" s="9" t="s">
        <v>9</v>
      </c>
    </row>
    <row r="156" spans="1:6">
      <c r="A156" s="4" t="s">
        <v>631</v>
      </c>
      <c r="B156" s="5" t="s">
        <v>632</v>
      </c>
      <c r="C156" s="5" t="s">
        <v>633</v>
      </c>
      <c r="D156" s="5" t="s">
        <v>634</v>
      </c>
      <c r="E156" s="5" t="s">
        <v>635</v>
      </c>
      <c r="F156" s="6" t="s">
        <v>9</v>
      </c>
    </row>
    <row r="157" spans="1:6">
      <c r="A157" s="7" t="s">
        <v>636</v>
      </c>
      <c r="B157" s="8" t="s">
        <v>637</v>
      </c>
      <c r="C157" s="8" t="s">
        <v>637</v>
      </c>
      <c r="D157" s="8" t="s">
        <v>638</v>
      </c>
      <c r="E157" s="8" t="s">
        <v>639</v>
      </c>
      <c r="F157" s="9" t="s">
        <v>9</v>
      </c>
    </row>
    <row r="158" spans="1:6">
      <c r="A158" s="4" t="s">
        <v>640</v>
      </c>
      <c r="B158" s="5" t="s">
        <v>641</v>
      </c>
      <c r="C158" s="5" t="s">
        <v>642</v>
      </c>
      <c r="D158" s="5" t="s">
        <v>643</v>
      </c>
      <c r="E158" s="5" t="s">
        <v>644</v>
      </c>
      <c r="F158" s="6" t="s">
        <v>9</v>
      </c>
    </row>
    <row r="159" spans="1:6">
      <c r="A159" s="7" t="s">
        <v>645</v>
      </c>
      <c r="B159" s="8" t="s">
        <v>646</v>
      </c>
      <c r="C159" s="8" t="s">
        <v>646</v>
      </c>
      <c r="D159" s="8" t="s">
        <v>647</v>
      </c>
      <c r="E159" s="8" t="s">
        <v>648</v>
      </c>
      <c r="F159" s="9" t="s">
        <v>9</v>
      </c>
    </row>
    <row r="160" spans="1:6">
      <c r="A160" s="4" t="s">
        <v>649</v>
      </c>
      <c r="B160" s="5" t="s">
        <v>650</v>
      </c>
      <c r="C160" s="5" t="s">
        <v>650</v>
      </c>
      <c r="D160" s="5" t="s">
        <v>651</v>
      </c>
      <c r="E160" s="5" t="s">
        <v>652</v>
      </c>
      <c r="F160" s="6" t="s">
        <v>9</v>
      </c>
    </row>
    <row r="161" spans="1:6">
      <c r="A161" s="7" t="s">
        <v>653</v>
      </c>
      <c r="B161" s="8" t="s">
        <v>654</v>
      </c>
      <c r="C161" s="8" t="s">
        <v>655</v>
      </c>
      <c r="D161" s="8" t="s">
        <v>656</v>
      </c>
      <c r="E161" s="8" t="s">
        <v>657</v>
      </c>
      <c r="F161" s="9" t="s">
        <v>9</v>
      </c>
    </row>
    <row r="162" spans="1:6">
      <c r="A162" s="4" t="s">
        <v>658</v>
      </c>
      <c r="B162" s="5" t="s">
        <v>659</v>
      </c>
      <c r="C162" s="5" t="s">
        <v>659</v>
      </c>
      <c r="D162" s="5" t="s">
        <v>660</v>
      </c>
      <c r="E162" s="5" t="s">
        <v>661</v>
      </c>
      <c r="F162" s="6" t="s">
        <v>9</v>
      </c>
    </row>
    <row r="163" spans="1:6">
      <c r="A163" s="7" t="s">
        <v>662</v>
      </c>
      <c r="B163" s="8" t="s">
        <v>663</v>
      </c>
      <c r="C163" s="8" t="s">
        <v>663</v>
      </c>
      <c r="D163" s="8" t="s">
        <v>664</v>
      </c>
      <c r="E163" s="8" t="s">
        <v>665</v>
      </c>
      <c r="F163" s="9" t="s">
        <v>9</v>
      </c>
    </row>
    <row r="164" spans="1:6">
      <c r="A164" s="4" t="s">
        <v>666</v>
      </c>
      <c r="B164" s="5" t="s">
        <v>667</v>
      </c>
      <c r="C164" s="5" t="s">
        <v>667</v>
      </c>
      <c r="D164" s="5" t="s">
        <v>668</v>
      </c>
      <c r="E164" s="5" t="s">
        <v>669</v>
      </c>
      <c r="F164" s="6" t="s">
        <v>9</v>
      </c>
    </row>
    <row r="165" spans="1:6">
      <c r="A165" s="7" t="s">
        <v>670</v>
      </c>
      <c r="B165" s="8" t="s">
        <v>671</v>
      </c>
      <c r="C165" s="8" t="s">
        <v>671</v>
      </c>
      <c r="D165" s="8" t="s">
        <v>672</v>
      </c>
      <c r="E165" s="8" t="s">
        <v>673</v>
      </c>
      <c r="F165" s="9" t="s">
        <v>9</v>
      </c>
    </row>
    <row r="166" spans="1:6">
      <c r="A166" s="4" t="s">
        <v>674</v>
      </c>
      <c r="B166" s="5" t="s">
        <v>675</v>
      </c>
      <c r="C166" s="5" t="s">
        <v>676</v>
      </c>
      <c r="D166" s="5" t="s">
        <v>677</v>
      </c>
      <c r="E166" s="5" t="s">
        <v>678</v>
      </c>
      <c r="F166" s="6" t="s">
        <v>9</v>
      </c>
    </row>
    <row r="167" spans="1:6">
      <c r="A167" s="7" t="s">
        <v>679</v>
      </c>
      <c r="B167" s="8" t="s">
        <v>680</v>
      </c>
      <c r="C167" s="8" t="s">
        <v>681</v>
      </c>
      <c r="D167" s="8" t="s">
        <v>682</v>
      </c>
      <c r="E167" s="8" t="s">
        <v>683</v>
      </c>
      <c r="F167" s="9" t="s">
        <v>9</v>
      </c>
    </row>
    <row r="168" spans="1:6">
      <c r="A168" s="4" t="s">
        <v>684</v>
      </c>
      <c r="B168" s="5" t="s">
        <v>685</v>
      </c>
      <c r="C168" s="5" t="s">
        <v>685</v>
      </c>
      <c r="D168" s="5" t="s">
        <v>686</v>
      </c>
      <c r="E168" s="5" t="s">
        <v>687</v>
      </c>
      <c r="F168" s="6" t="s">
        <v>9</v>
      </c>
    </row>
    <row r="169" spans="1:6">
      <c r="A169" s="7" t="s">
        <v>688</v>
      </c>
      <c r="B169" s="8" t="s">
        <v>689</v>
      </c>
      <c r="C169" s="8" t="s">
        <v>690</v>
      </c>
      <c r="D169" s="8" t="s">
        <v>691</v>
      </c>
      <c r="E169" s="8" t="s">
        <v>692</v>
      </c>
      <c r="F169" s="9" t="s">
        <v>9</v>
      </c>
    </row>
    <row r="170" spans="1:6">
      <c r="A170" s="4" t="s">
        <v>693</v>
      </c>
      <c r="B170" s="5" t="s">
        <v>694</v>
      </c>
      <c r="C170" s="5" t="s">
        <v>694</v>
      </c>
      <c r="D170" s="5" t="s">
        <v>695</v>
      </c>
      <c r="E170" s="5" t="s">
        <v>696</v>
      </c>
      <c r="F170" s="6" t="s">
        <v>9</v>
      </c>
    </row>
    <row r="171" spans="1:6">
      <c r="A171" s="7" t="s">
        <v>697</v>
      </c>
      <c r="B171" s="8" t="s">
        <v>698</v>
      </c>
      <c r="C171" s="8" t="s">
        <v>699</v>
      </c>
      <c r="D171" s="8" t="s">
        <v>700</v>
      </c>
      <c r="E171" s="8" t="s">
        <v>701</v>
      </c>
      <c r="F171" s="9" t="s">
        <v>9</v>
      </c>
    </row>
    <row r="172" spans="1:6">
      <c r="A172" s="4" t="s">
        <v>702</v>
      </c>
      <c r="B172" s="5" t="s">
        <v>703</v>
      </c>
      <c r="C172" s="5" t="s">
        <v>703</v>
      </c>
      <c r="D172" s="5" t="s">
        <v>704</v>
      </c>
      <c r="E172" s="5" t="s">
        <v>705</v>
      </c>
      <c r="F172" s="6" t="s">
        <v>9</v>
      </c>
    </row>
    <row r="173" spans="1:6">
      <c r="A173" s="7" t="s">
        <v>706</v>
      </c>
      <c r="B173" s="8" t="s">
        <v>706</v>
      </c>
      <c r="C173" s="8" t="s">
        <v>706</v>
      </c>
      <c r="D173" s="8" t="s">
        <v>707</v>
      </c>
      <c r="E173" s="8" t="s">
        <v>708</v>
      </c>
      <c r="F173" s="9" t="s">
        <v>9</v>
      </c>
    </row>
    <row r="174" spans="1:6">
      <c r="A174" s="4" t="s">
        <v>709</v>
      </c>
      <c r="B174" s="5" t="s">
        <v>710</v>
      </c>
      <c r="C174" s="5" t="s">
        <v>710</v>
      </c>
      <c r="D174" s="5" t="s">
        <v>711</v>
      </c>
      <c r="E174" s="5" t="s">
        <v>712</v>
      </c>
      <c r="F174" s="6" t="s">
        <v>9</v>
      </c>
    </row>
    <row r="175" spans="1:6">
      <c r="A175" s="7" t="s">
        <v>713</v>
      </c>
      <c r="B175" s="8" t="s">
        <v>714</v>
      </c>
      <c r="C175" s="8" t="s">
        <v>714</v>
      </c>
      <c r="D175" s="8" t="s">
        <v>715</v>
      </c>
      <c r="E175" s="8" t="s">
        <v>716</v>
      </c>
      <c r="F175" s="9" t="s">
        <v>9</v>
      </c>
    </row>
    <row r="176" spans="1:6">
      <c r="A176" s="4" t="s">
        <v>717</v>
      </c>
      <c r="B176" s="5" t="s">
        <v>717</v>
      </c>
      <c r="C176" s="5" t="s">
        <v>717</v>
      </c>
      <c r="D176" s="5" t="s">
        <v>718</v>
      </c>
      <c r="E176" s="5" t="s">
        <v>719</v>
      </c>
      <c r="F176" s="6" t="s">
        <v>9</v>
      </c>
    </row>
    <row r="177" spans="1:6">
      <c r="A177" s="7" t="s">
        <v>720</v>
      </c>
      <c r="B177" s="8" t="s">
        <v>721</v>
      </c>
      <c r="C177" s="8" t="s">
        <v>722</v>
      </c>
      <c r="D177" s="8" t="s">
        <v>723</v>
      </c>
      <c r="E177" s="8" t="s">
        <v>724</v>
      </c>
      <c r="F177" s="9" t="s">
        <v>9</v>
      </c>
    </row>
    <row r="178" spans="1:6">
      <c r="A178" s="4" t="s">
        <v>725</v>
      </c>
      <c r="B178" s="5" t="s">
        <v>726</v>
      </c>
      <c r="C178" s="5" t="s">
        <v>726</v>
      </c>
      <c r="D178" s="5" t="s">
        <v>727</v>
      </c>
      <c r="E178" s="5" t="s">
        <v>728</v>
      </c>
      <c r="F178" s="6" t="s">
        <v>9</v>
      </c>
    </row>
    <row r="179" spans="1:6">
      <c r="A179" s="7" t="s">
        <v>729</v>
      </c>
      <c r="B179" s="8" t="s">
        <v>729</v>
      </c>
      <c r="C179" s="8" t="s">
        <v>729</v>
      </c>
      <c r="D179" s="8" t="s">
        <v>730</v>
      </c>
      <c r="E179" s="8" t="s">
        <v>731</v>
      </c>
      <c r="F179" s="9" t="s">
        <v>9</v>
      </c>
    </row>
    <row r="180" spans="1:6">
      <c r="A180" s="4" t="s">
        <v>732</v>
      </c>
      <c r="B180" s="5" t="s">
        <v>733</v>
      </c>
      <c r="C180" s="5" t="s">
        <v>733</v>
      </c>
      <c r="D180" s="5" t="s">
        <v>734</v>
      </c>
      <c r="E180" s="5" t="s">
        <v>735</v>
      </c>
      <c r="F180" s="6" t="s">
        <v>9</v>
      </c>
    </row>
    <row r="181" spans="1:6">
      <c r="A181" s="7" t="s">
        <v>736</v>
      </c>
      <c r="B181" s="8" t="s">
        <v>737</v>
      </c>
      <c r="C181" s="8" t="s">
        <v>738</v>
      </c>
      <c r="D181" s="8" t="s">
        <v>739</v>
      </c>
      <c r="E181" s="8" t="s">
        <v>740</v>
      </c>
      <c r="F181" s="9" t="s">
        <v>9</v>
      </c>
    </row>
    <row r="182" spans="1:6">
      <c r="A182" s="4" t="s">
        <v>741</v>
      </c>
      <c r="B182" s="5" t="s">
        <v>742</v>
      </c>
      <c r="C182" s="5" t="s">
        <v>743</v>
      </c>
      <c r="D182" s="5" t="s">
        <v>744</v>
      </c>
      <c r="E182" s="5" t="s">
        <v>745</v>
      </c>
      <c r="F182" s="6" t="s">
        <v>9</v>
      </c>
    </row>
    <row r="183" spans="1:6">
      <c r="A183" s="7" t="s">
        <v>746</v>
      </c>
      <c r="B183" s="8" t="s">
        <v>747</v>
      </c>
      <c r="C183" s="8" t="s">
        <v>747</v>
      </c>
      <c r="D183" s="8" t="s">
        <v>748</v>
      </c>
      <c r="E183" s="8" t="s">
        <v>749</v>
      </c>
      <c r="F183" s="9" t="s">
        <v>9</v>
      </c>
    </row>
    <row r="184" spans="1:6">
      <c r="A184" s="4" t="s">
        <v>750</v>
      </c>
      <c r="B184" s="5" t="s">
        <v>751</v>
      </c>
      <c r="C184" s="5" t="s">
        <v>751</v>
      </c>
      <c r="D184" s="5" t="s">
        <v>752</v>
      </c>
      <c r="E184" s="5" t="s">
        <v>753</v>
      </c>
      <c r="F184" s="6" t="s">
        <v>9</v>
      </c>
    </row>
    <row r="185" spans="1:6">
      <c r="A185" s="7" t="s">
        <v>754</v>
      </c>
      <c r="B185" s="8" t="s">
        <v>755</v>
      </c>
      <c r="C185" s="8" t="s">
        <v>756</v>
      </c>
      <c r="D185" s="8" t="s">
        <v>757</v>
      </c>
      <c r="E185" s="8" t="s">
        <v>758</v>
      </c>
      <c r="F185" s="9" t="s">
        <v>9</v>
      </c>
    </row>
    <row r="186" spans="1:6">
      <c r="A186" s="4" t="s">
        <v>759</v>
      </c>
      <c r="B186" s="5" t="s">
        <v>760</v>
      </c>
      <c r="C186" s="5" t="s">
        <v>760</v>
      </c>
      <c r="D186" s="5" t="s">
        <v>761</v>
      </c>
      <c r="E186" s="5" t="s">
        <v>762</v>
      </c>
      <c r="F186" s="6" t="s">
        <v>9</v>
      </c>
    </row>
    <row r="187" spans="1:6">
      <c r="A187" s="7" t="s">
        <v>763</v>
      </c>
      <c r="B187" s="8" t="s">
        <v>764</v>
      </c>
      <c r="C187" s="8" t="s">
        <v>764</v>
      </c>
      <c r="D187" s="8" t="s">
        <v>765</v>
      </c>
      <c r="E187" s="8" t="s">
        <v>766</v>
      </c>
      <c r="F187" s="9" t="s">
        <v>9</v>
      </c>
    </row>
    <row r="188" spans="1:6">
      <c r="A188" s="4" t="s">
        <v>767</v>
      </c>
      <c r="B188" s="5" t="s">
        <v>768</v>
      </c>
      <c r="C188" s="5" t="s">
        <v>769</v>
      </c>
      <c r="D188" s="5" t="s">
        <v>770</v>
      </c>
      <c r="E188" s="5" t="s">
        <v>771</v>
      </c>
      <c r="F188" s="6" t="s">
        <v>9</v>
      </c>
    </row>
    <row r="189" spans="1:6">
      <c r="A189" s="7" t="s">
        <v>772</v>
      </c>
      <c r="B189" s="8" t="s">
        <v>773</v>
      </c>
      <c r="C189" s="8" t="s">
        <v>773</v>
      </c>
      <c r="D189" s="8" t="s">
        <v>774</v>
      </c>
      <c r="E189" s="8" t="s">
        <v>775</v>
      </c>
      <c r="F189" s="9" t="s">
        <v>9</v>
      </c>
    </row>
    <row r="190" spans="1:6">
      <c r="A190" s="4" t="s">
        <v>776</v>
      </c>
      <c r="B190" s="5" t="s">
        <v>776</v>
      </c>
      <c r="C190" s="5" t="s">
        <v>776</v>
      </c>
      <c r="D190" s="5" t="s">
        <v>777</v>
      </c>
      <c r="E190" s="5" t="s">
        <v>778</v>
      </c>
      <c r="F190" s="6" t="s">
        <v>9</v>
      </c>
    </row>
    <row r="191" spans="1:6">
      <c r="A191" s="7" t="s">
        <v>779</v>
      </c>
      <c r="B191" s="8" t="s">
        <v>780</v>
      </c>
      <c r="C191" s="8" t="s">
        <v>781</v>
      </c>
      <c r="D191" s="8" t="s">
        <v>782</v>
      </c>
      <c r="E191" s="8" t="s">
        <v>783</v>
      </c>
      <c r="F191" s="9" t="s">
        <v>9</v>
      </c>
    </row>
    <row r="192" spans="1:6">
      <c r="A192" s="4" t="s">
        <v>784</v>
      </c>
      <c r="B192" s="5" t="s">
        <v>785</v>
      </c>
      <c r="C192" s="5" t="s">
        <v>785</v>
      </c>
      <c r="D192" s="5" t="s">
        <v>786</v>
      </c>
      <c r="E192" s="5" t="s">
        <v>787</v>
      </c>
      <c r="F192" s="6" t="s">
        <v>9</v>
      </c>
    </row>
    <row r="193" spans="1:6">
      <c r="A193" s="7" t="s">
        <v>788</v>
      </c>
      <c r="B193" s="8" t="s">
        <v>789</v>
      </c>
      <c r="C193" s="8" t="s">
        <v>789</v>
      </c>
      <c r="D193" s="8" t="s">
        <v>790</v>
      </c>
      <c r="E193" s="8" t="s">
        <v>791</v>
      </c>
      <c r="F193" s="9" t="s">
        <v>9</v>
      </c>
    </row>
    <row r="194" spans="1:6">
      <c r="A194" s="4" t="s">
        <v>792</v>
      </c>
      <c r="B194" s="5" t="s">
        <v>793</v>
      </c>
      <c r="C194" s="5" t="s">
        <v>793</v>
      </c>
      <c r="D194" s="5" t="s">
        <v>794</v>
      </c>
      <c r="E194" s="5" t="s">
        <v>795</v>
      </c>
      <c r="F194" s="6" t="s">
        <v>9</v>
      </c>
    </row>
    <row r="195" spans="1:6">
      <c r="A195" s="7" t="s">
        <v>796</v>
      </c>
      <c r="B195" s="8" t="s">
        <v>797</v>
      </c>
      <c r="C195" s="8" t="s">
        <v>797</v>
      </c>
      <c r="D195" s="8" t="s">
        <v>798</v>
      </c>
      <c r="E195" s="8" t="s">
        <v>799</v>
      </c>
      <c r="F195" s="9" t="s">
        <v>9</v>
      </c>
    </row>
    <row r="196" spans="1:6">
      <c r="A196" s="4" t="s">
        <v>800</v>
      </c>
      <c r="B196" s="5" t="s">
        <v>801</v>
      </c>
      <c r="C196" s="5" t="s">
        <v>801</v>
      </c>
      <c r="D196" s="5" t="s">
        <v>802</v>
      </c>
      <c r="E196" s="5" t="s">
        <v>803</v>
      </c>
      <c r="F196" s="6" t="s">
        <v>9</v>
      </c>
    </row>
    <row r="197" spans="1:6">
      <c r="A197" s="7" t="s">
        <v>804</v>
      </c>
      <c r="B197" s="8" t="s">
        <v>805</v>
      </c>
      <c r="C197" s="8" t="s">
        <v>805</v>
      </c>
      <c r="D197" s="8" t="s">
        <v>806</v>
      </c>
      <c r="E197" s="8" t="s">
        <v>807</v>
      </c>
      <c r="F197" s="9" t="s">
        <v>9</v>
      </c>
    </row>
    <row r="198" spans="1:6">
      <c r="A198" s="4" t="s">
        <v>808</v>
      </c>
      <c r="B198" s="5" t="s">
        <v>809</v>
      </c>
      <c r="C198" s="5" t="s">
        <v>809</v>
      </c>
      <c r="D198" s="5" t="s">
        <v>810</v>
      </c>
      <c r="E198" s="5" t="s">
        <v>811</v>
      </c>
      <c r="F198" s="6" t="s">
        <v>9</v>
      </c>
    </row>
    <row r="199" spans="1:6">
      <c r="A199" s="7" t="s">
        <v>812</v>
      </c>
      <c r="B199" s="8" t="s">
        <v>813</v>
      </c>
      <c r="C199" s="8" t="s">
        <v>813</v>
      </c>
      <c r="D199" s="8" t="s">
        <v>814</v>
      </c>
      <c r="E199" s="8" t="s">
        <v>815</v>
      </c>
      <c r="F199" s="9" t="s">
        <v>9</v>
      </c>
    </row>
    <row r="200" spans="1:6">
      <c r="A200" s="4" t="s">
        <v>816</v>
      </c>
      <c r="B200" s="5" t="s">
        <v>816</v>
      </c>
      <c r="C200" s="5" t="s">
        <v>816</v>
      </c>
      <c r="D200" s="5" t="s">
        <v>817</v>
      </c>
      <c r="E200" s="5" t="s">
        <v>818</v>
      </c>
      <c r="F200" s="6" t="s">
        <v>9</v>
      </c>
    </row>
    <row r="201" spans="1:6">
      <c r="A201" s="7" t="s">
        <v>819</v>
      </c>
      <c r="B201" s="8" t="s">
        <v>820</v>
      </c>
      <c r="C201" s="8" t="s">
        <v>820</v>
      </c>
      <c r="D201" s="8" t="s">
        <v>821</v>
      </c>
      <c r="E201" s="8" t="s">
        <v>822</v>
      </c>
      <c r="F201" s="9" t="s">
        <v>9</v>
      </c>
    </row>
    <row r="202" spans="1:6">
      <c r="A202" s="4" t="s">
        <v>823</v>
      </c>
      <c r="B202" s="5" t="s">
        <v>824</v>
      </c>
      <c r="C202" s="5" t="s">
        <v>824</v>
      </c>
      <c r="D202" s="5" t="s">
        <v>825</v>
      </c>
      <c r="E202" s="5" t="s">
        <v>826</v>
      </c>
      <c r="F202" s="6" t="s">
        <v>9</v>
      </c>
    </row>
    <row r="203" spans="1:6">
      <c r="A203" s="7" t="s">
        <v>827</v>
      </c>
      <c r="B203" s="8" t="s">
        <v>828</v>
      </c>
      <c r="C203" s="8" t="s">
        <v>828</v>
      </c>
      <c r="D203" s="8" t="s">
        <v>829</v>
      </c>
      <c r="E203" s="8" t="s">
        <v>830</v>
      </c>
      <c r="F203" s="9" t="s">
        <v>9</v>
      </c>
    </row>
    <row r="204" spans="1:6">
      <c r="A204" s="4" t="s">
        <v>831</v>
      </c>
      <c r="B204" s="5" t="s">
        <v>832</v>
      </c>
      <c r="C204" s="5" t="s">
        <v>832</v>
      </c>
      <c r="D204" s="5" t="s">
        <v>833</v>
      </c>
      <c r="E204" s="5" t="s">
        <v>834</v>
      </c>
      <c r="F204" s="6" t="s">
        <v>9</v>
      </c>
    </row>
    <row r="205" spans="1:6">
      <c r="A205" s="7" t="s">
        <v>835</v>
      </c>
      <c r="B205" s="8" t="s">
        <v>836</v>
      </c>
      <c r="C205" s="8" t="s">
        <v>837</v>
      </c>
      <c r="D205" s="8" t="s">
        <v>838</v>
      </c>
      <c r="E205" s="8" t="s">
        <v>839</v>
      </c>
      <c r="F205" s="9" t="s">
        <v>9</v>
      </c>
    </row>
    <row r="206" spans="1:6">
      <c r="A206" s="4" t="s">
        <v>840</v>
      </c>
      <c r="B206" s="5" t="s">
        <v>841</v>
      </c>
      <c r="C206" s="5" t="s">
        <v>841</v>
      </c>
      <c r="D206" s="5" t="s">
        <v>842</v>
      </c>
      <c r="E206" s="5" t="s">
        <v>843</v>
      </c>
      <c r="F206" s="6" t="s">
        <v>9</v>
      </c>
    </row>
    <row r="207" spans="1:6">
      <c r="A207" s="7" t="s">
        <v>844</v>
      </c>
      <c r="B207" s="8" t="s">
        <v>845</v>
      </c>
      <c r="C207" s="8" t="s">
        <v>845</v>
      </c>
      <c r="D207" s="8" t="s">
        <v>846</v>
      </c>
      <c r="E207" s="8" t="s">
        <v>847</v>
      </c>
      <c r="F207" s="9" t="s">
        <v>9</v>
      </c>
    </row>
    <row r="208" spans="1:6">
      <c r="A208" s="4" t="s">
        <v>848</v>
      </c>
      <c r="B208" s="5" t="s">
        <v>849</v>
      </c>
      <c r="C208" s="5" t="s">
        <v>850</v>
      </c>
      <c r="D208" s="5" t="s">
        <v>851</v>
      </c>
      <c r="E208" s="5" t="s">
        <v>852</v>
      </c>
      <c r="F208" s="6" t="s">
        <v>9</v>
      </c>
    </row>
    <row r="209" spans="1:6">
      <c r="A209" s="7" t="s">
        <v>853</v>
      </c>
      <c r="B209" s="8" t="s">
        <v>854</v>
      </c>
      <c r="C209" s="8" t="s">
        <v>855</v>
      </c>
      <c r="D209" s="8" t="s">
        <v>856</v>
      </c>
      <c r="E209" s="8" t="s">
        <v>857</v>
      </c>
      <c r="F209" s="9" t="s">
        <v>9</v>
      </c>
    </row>
    <row r="210" spans="1:6">
      <c r="A210" s="4" t="s">
        <v>858</v>
      </c>
      <c r="B210" s="5" t="s">
        <v>859</v>
      </c>
      <c r="C210" s="5" t="s">
        <v>859</v>
      </c>
      <c r="D210" s="5" t="s">
        <v>860</v>
      </c>
      <c r="E210" s="5" t="s">
        <v>861</v>
      </c>
      <c r="F210" s="6" t="s">
        <v>9</v>
      </c>
    </row>
    <row r="211" spans="1:6">
      <c r="A211" s="7" t="s">
        <v>862</v>
      </c>
      <c r="B211" s="8" t="s">
        <v>863</v>
      </c>
      <c r="C211" s="8" t="s">
        <v>863</v>
      </c>
      <c r="D211" s="8" t="s">
        <v>864</v>
      </c>
      <c r="E211" s="8" t="s">
        <v>865</v>
      </c>
      <c r="F211" s="9" t="s">
        <v>9</v>
      </c>
    </row>
    <row r="212" spans="1:6">
      <c r="A212" s="4" t="s">
        <v>866</v>
      </c>
      <c r="B212" s="5" t="s">
        <v>867</v>
      </c>
      <c r="C212" s="5" t="s">
        <v>868</v>
      </c>
      <c r="D212" s="5" t="s">
        <v>869</v>
      </c>
      <c r="E212" s="5" t="s">
        <v>870</v>
      </c>
      <c r="F212" s="6" t="s">
        <v>9</v>
      </c>
    </row>
    <row r="213" spans="1:6">
      <c r="A213" s="7" t="s">
        <v>871</v>
      </c>
      <c r="B213" s="8" t="s">
        <v>872</v>
      </c>
      <c r="C213" s="8" t="s">
        <v>872</v>
      </c>
      <c r="D213" s="8" t="s">
        <v>873</v>
      </c>
      <c r="E213" s="8" t="s">
        <v>874</v>
      </c>
      <c r="F213" s="9" t="s">
        <v>9</v>
      </c>
    </row>
    <row r="214" spans="1:6">
      <c r="A214" s="4" t="s">
        <v>875</v>
      </c>
      <c r="B214" s="5" t="s">
        <v>876</v>
      </c>
      <c r="C214" s="5" t="s">
        <v>876</v>
      </c>
      <c r="D214" s="5" t="s">
        <v>877</v>
      </c>
      <c r="E214" s="5" t="s">
        <v>878</v>
      </c>
      <c r="F214" s="6" t="s">
        <v>9</v>
      </c>
    </row>
    <row r="215" spans="1:6">
      <c r="A215" s="7" t="s">
        <v>879</v>
      </c>
      <c r="B215" s="8" t="s">
        <v>880</v>
      </c>
      <c r="C215" s="8" t="s">
        <v>880</v>
      </c>
      <c r="D215" s="8" t="s">
        <v>881</v>
      </c>
      <c r="E215" s="8" t="s">
        <v>882</v>
      </c>
      <c r="F215" s="9" t="s">
        <v>9</v>
      </c>
    </row>
    <row r="216" spans="1:6">
      <c r="A216" s="4" t="s">
        <v>883</v>
      </c>
      <c r="B216" s="5" t="s">
        <v>884</v>
      </c>
      <c r="C216" s="5" t="s">
        <v>884</v>
      </c>
      <c r="D216" s="5" t="s">
        <v>885</v>
      </c>
      <c r="E216" s="5" t="s">
        <v>886</v>
      </c>
      <c r="F216" s="6" t="s">
        <v>9</v>
      </c>
    </row>
    <row r="217" spans="1:6">
      <c r="A217" s="7" t="s">
        <v>887</v>
      </c>
      <c r="B217" s="8" t="s">
        <v>888</v>
      </c>
      <c r="C217" s="8" t="s">
        <v>888</v>
      </c>
      <c r="D217" s="8" t="s">
        <v>889</v>
      </c>
      <c r="E217" s="8" t="s">
        <v>890</v>
      </c>
      <c r="F217" s="9" t="s">
        <v>9</v>
      </c>
    </row>
    <row r="218" spans="1:6">
      <c r="A218" s="4" t="s">
        <v>891</v>
      </c>
      <c r="B218" s="5" t="s">
        <v>892</v>
      </c>
      <c r="C218" s="5" t="s">
        <v>892</v>
      </c>
      <c r="D218" s="5" t="s">
        <v>893</v>
      </c>
      <c r="E218" s="5" t="s">
        <v>894</v>
      </c>
      <c r="F218" s="6" t="s">
        <v>9</v>
      </c>
    </row>
    <row r="219" spans="1:6">
      <c r="A219" s="7" t="s">
        <v>895</v>
      </c>
      <c r="B219" s="8" t="s">
        <v>896</v>
      </c>
      <c r="C219" s="8" t="s">
        <v>896</v>
      </c>
      <c r="D219" s="8" t="s">
        <v>897</v>
      </c>
      <c r="E219" s="8" t="s">
        <v>898</v>
      </c>
      <c r="F219" s="9" t="s">
        <v>9</v>
      </c>
    </row>
    <row r="220" spans="1:6">
      <c r="A220" s="4" t="s">
        <v>899</v>
      </c>
      <c r="B220" s="5" t="s">
        <v>900</v>
      </c>
      <c r="C220" s="5" t="s">
        <v>900</v>
      </c>
      <c r="D220" s="5" t="s">
        <v>901</v>
      </c>
      <c r="E220" s="5" t="s">
        <v>902</v>
      </c>
      <c r="F220" s="6" t="s">
        <v>9</v>
      </c>
    </row>
    <row r="221" spans="1:6">
      <c r="A221" s="7" t="s">
        <v>903</v>
      </c>
      <c r="B221" s="8" t="s">
        <v>904</v>
      </c>
      <c r="C221" s="8" t="s">
        <v>904</v>
      </c>
      <c r="D221" s="8" t="s">
        <v>905</v>
      </c>
      <c r="E221" s="8" t="s">
        <v>906</v>
      </c>
      <c r="F221" s="9" t="s">
        <v>9</v>
      </c>
    </row>
    <row r="222" spans="1:6">
      <c r="A222" s="4" t="s">
        <v>907</v>
      </c>
      <c r="B222" s="5" t="s">
        <v>908</v>
      </c>
      <c r="C222" s="5" t="s">
        <v>908</v>
      </c>
      <c r="D222" s="5" t="s">
        <v>909</v>
      </c>
      <c r="E222" s="5" t="s">
        <v>910</v>
      </c>
      <c r="F222" s="6" t="s">
        <v>9</v>
      </c>
    </row>
    <row r="223" spans="1:6">
      <c r="A223" s="7" t="s">
        <v>911</v>
      </c>
      <c r="B223" s="8" t="s">
        <v>912</v>
      </c>
      <c r="C223" s="8" t="s">
        <v>913</v>
      </c>
      <c r="D223" s="8" t="s">
        <v>914</v>
      </c>
      <c r="E223" s="8" t="s">
        <v>915</v>
      </c>
      <c r="F223" s="9" t="s">
        <v>9</v>
      </c>
    </row>
    <row r="224" spans="1:6">
      <c r="A224" s="4" t="s">
        <v>916</v>
      </c>
      <c r="B224" s="5" t="s">
        <v>917</v>
      </c>
      <c r="C224" s="5" t="s">
        <v>917</v>
      </c>
      <c r="D224" s="5" t="s">
        <v>918</v>
      </c>
      <c r="E224" s="5" t="s">
        <v>919</v>
      </c>
      <c r="F224" s="6" t="s">
        <v>9</v>
      </c>
    </row>
    <row r="225" spans="1:6">
      <c r="A225" s="7" t="s">
        <v>920</v>
      </c>
      <c r="B225" s="8" t="s">
        <v>921</v>
      </c>
      <c r="C225" s="8" t="s">
        <v>921</v>
      </c>
      <c r="D225" s="8" t="s">
        <v>922</v>
      </c>
      <c r="E225" s="8" t="s">
        <v>923</v>
      </c>
      <c r="F225" s="9" t="s">
        <v>9</v>
      </c>
    </row>
    <row r="226" spans="1:6">
      <c r="A226" s="4" t="s">
        <v>924</v>
      </c>
      <c r="B226" s="5" t="s">
        <v>925</v>
      </c>
      <c r="C226" s="5" t="s">
        <v>925</v>
      </c>
      <c r="D226" s="5" t="s">
        <v>926</v>
      </c>
      <c r="E226" s="5" t="s">
        <v>927</v>
      </c>
      <c r="F226" s="6" t="s">
        <v>9</v>
      </c>
    </row>
    <row r="227" spans="1:6">
      <c r="A227" s="7" t="s">
        <v>928</v>
      </c>
      <c r="B227" s="8" t="s">
        <v>929</v>
      </c>
      <c r="C227" s="8" t="s">
        <v>929</v>
      </c>
      <c r="D227" s="8" t="s">
        <v>930</v>
      </c>
      <c r="E227" s="8" t="s">
        <v>931</v>
      </c>
      <c r="F227" s="9" t="s">
        <v>9</v>
      </c>
    </row>
    <row r="228" spans="1:6">
      <c r="A228" s="4" t="s">
        <v>932</v>
      </c>
      <c r="B228" s="5" t="s">
        <v>933</v>
      </c>
      <c r="C228" s="5" t="s">
        <v>934</v>
      </c>
      <c r="D228" s="5" t="s">
        <v>935</v>
      </c>
      <c r="E228" s="5" t="s">
        <v>936</v>
      </c>
      <c r="F228" s="6" t="s">
        <v>9</v>
      </c>
    </row>
    <row r="229" spans="1:6">
      <c r="A229" s="7" t="s">
        <v>937</v>
      </c>
      <c r="B229" s="8" t="s">
        <v>938</v>
      </c>
      <c r="C229" s="8" t="s">
        <v>938</v>
      </c>
      <c r="D229" s="8" t="s">
        <v>939</v>
      </c>
      <c r="E229" s="8" t="s">
        <v>940</v>
      </c>
      <c r="F229" s="9" t="s">
        <v>9</v>
      </c>
    </row>
    <row r="230" spans="1:6">
      <c r="A230" s="4" t="s">
        <v>941</v>
      </c>
      <c r="B230" s="5" t="s">
        <v>942</v>
      </c>
      <c r="C230" s="5" t="s">
        <v>943</v>
      </c>
      <c r="D230" s="5" t="s">
        <v>944</v>
      </c>
      <c r="E230" s="5" t="s">
        <v>945</v>
      </c>
      <c r="F230" s="6" t="s">
        <v>9</v>
      </c>
    </row>
    <row r="231" spans="1:6">
      <c r="A231" s="7" t="s">
        <v>946</v>
      </c>
      <c r="B231" s="8" t="s">
        <v>947</v>
      </c>
      <c r="C231" s="8" t="s">
        <v>947</v>
      </c>
      <c r="D231" s="8" t="s">
        <v>948</v>
      </c>
      <c r="E231" s="8" t="s">
        <v>949</v>
      </c>
      <c r="F231" s="9" t="s">
        <v>9</v>
      </c>
    </row>
    <row r="232" spans="1:6">
      <c r="A232" s="4" t="s">
        <v>950</v>
      </c>
      <c r="B232" s="5" t="s">
        <v>951</v>
      </c>
      <c r="C232" s="5" t="s">
        <v>951</v>
      </c>
      <c r="D232" s="5" t="s">
        <v>952</v>
      </c>
      <c r="E232" s="5" t="s">
        <v>953</v>
      </c>
      <c r="F232" s="6" t="s">
        <v>9</v>
      </c>
    </row>
    <row r="233" spans="1:6">
      <c r="A233" s="7" t="s">
        <v>954</v>
      </c>
      <c r="B233" s="8" t="s">
        <v>955</v>
      </c>
      <c r="C233" s="8" t="s">
        <v>955</v>
      </c>
      <c r="D233" s="8" t="s">
        <v>956</v>
      </c>
      <c r="E233" s="8" t="s">
        <v>957</v>
      </c>
      <c r="F233" s="9" t="s">
        <v>9</v>
      </c>
    </row>
    <row r="234" spans="1:6">
      <c r="A234" s="4" t="s">
        <v>958</v>
      </c>
      <c r="B234" s="5" t="s">
        <v>959</v>
      </c>
      <c r="C234" s="5" t="s">
        <v>959</v>
      </c>
      <c r="D234" s="5" t="s">
        <v>960</v>
      </c>
      <c r="E234" s="5" t="s">
        <v>961</v>
      </c>
      <c r="F234" s="6" t="s">
        <v>9</v>
      </c>
    </row>
    <row r="235" spans="1:6">
      <c r="A235" s="7" t="s">
        <v>962</v>
      </c>
      <c r="B235" s="8" t="s">
        <v>963</v>
      </c>
      <c r="C235" s="8" t="s">
        <v>963</v>
      </c>
      <c r="D235" s="8" t="s">
        <v>964</v>
      </c>
      <c r="E235" s="8" t="s">
        <v>965</v>
      </c>
      <c r="F235" s="9" t="s">
        <v>9</v>
      </c>
    </row>
    <row r="236" spans="1:6">
      <c r="A236" s="4" t="s">
        <v>966</v>
      </c>
      <c r="B236" s="5" t="s">
        <v>967</v>
      </c>
      <c r="C236" s="5" t="s">
        <v>968</v>
      </c>
      <c r="D236" s="5" t="s">
        <v>969</v>
      </c>
      <c r="E236" s="5" t="s">
        <v>970</v>
      </c>
      <c r="F236" s="6" t="s">
        <v>9</v>
      </c>
    </row>
    <row r="237" spans="1:6">
      <c r="A237" s="7" t="s">
        <v>971</v>
      </c>
      <c r="B237" s="8" t="s">
        <v>972</v>
      </c>
      <c r="C237" s="8" t="s">
        <v>973</v>
      </c>
      <c r="D237" s="8" t="s">
        <v>974</v>
      </c>
      <c r="E237" s="8" t="s">
        <v>975</v>
      </c>
      <c r="F237" s="9" t="s">
        <v>9</v>
      </c>
    </row>
    <row r="238" spans="1:6">
      <c r="A238" s="4" t="s">
        <v>976</v>
      </c>
      <c r="B238" s="5" t="s">
        <v>977</v>
      </c>
      <c r="C238" s="5" t="s">
        <v>977</v>
      </c>
      <c r="D238" s="5" t="s">
        <v>978</v>
      </c>
      <c r="E238" s="5" t="s">
        <v>979</v>
      </c>
      <c r="F238" s="6" t="s">
        <v>9</v>
      </c>
    </row>
    <row r="239" spans="1:6">
      <c r="A239" s="7" t="s">
        <v>980</v>
      </c>
      <c r="B239" s="8" t="s">
        <v>981</v>
      </c>
      <c r="C239" s="8" t="s">
        <v>982</v>
      </c>
      <c r="D239" s="8" t="s">
        <v>983</v>
      </c>
      <c r="E239" s="8" t="s">
        <v>984</v>
      </c>
      <c r="F239" s="9" t="s">
        <v>9</v>
      </c>
    </row>
    <row r="240" spans="1:6">
      <c r="A240" s="4" t="s">
        <v>985</v>
      </c>
      <c r="B240" s="5" t="s">
        <v>986</v>
      </c>
      <c r="C240" s="5" t="s">
        <v>986</v>
      </c>
      <c r="D240" s="5" t="s">
        <v>987</v>
      </c>
      <c r="E240" s="5" t="s">
        <v>988</v>
      </c>
      <c r="F240" s="6" t="s">
        <v>9</v>
      </c>
    </row>
    <row r="241" spans="1:6">
      <c r="A241" s="7" t="s">
        <v>989</v>
      </c>
      <c r="B241" s="8" t="s">
        <v>990</v>
      </c>
      <c r="C241" s="8" t="s">
        <v>990</v>
      </c>
      <c r="D241" s="8" t="s">
        <v>991</v>
      </c>
      <c r="E241" s="8" t="s">
        <v>992</v>
      </c>
      <c r="F241" s="9" t="s">
        <v>9</v>
      </c>
    </row>
    <row r="242" spans="1:6">
      <c r="A242" s="4" t="s">
        <v>993</v>
      </c>
      <c r="B242" s="5" t="s">
        <v>994</v>
      </c>
      <c r="C242" s="5" t="s">
        <v>994</v>
      </c>
      <c r="D242" s="5" t="s">
        <v>995</v>
      </c>
      <c r="E242" s="5" t="s">
        <v>996</v>
      </c>
      <c r="F242" s="6" t="s">
        <v>9</v>
      </c>
    </row>
    <row r="243" spans="1:6">
      <c r="A243" s="7" t="s">
        <v>997</v>
      </c>
      <c r="B243" s="8" t="s">
        <v>998</v>
      </c>
      <c r="C243" s="8" t="s">
        <v>998</v>
      </c>
      <c r="D243" s="8" t="s">
        <v>999</v>
      </c>
      <c r="E243" s="8" t="s">
        <v>1000</v>
      </c>
      <c r="F243" s="9" t="s">
        <v>9</v>
      </c>
    </row>
    <row r="244" spans="1:6">
      <c r="A244" s="4" t="s">
        <v>1001</v>
      </c>
      <c r="B244" s="5" t="s">
        <v>1002</v>
      </c>
      <c r="C244" s="5" t="s">
        <v>1002</v>
      </c>
      <c r="D244" s="5" t="s">
        <v>1003</v>
      </c>
      <c r="E244" s="5" t="s">
        <v>1004</v>
      </c>
      <c r="F244" s="6" t="s">
        <v>9</v>
      </c>
    </row>
    <row r="245" spans="1:6">
      <c r="A245" s="7" t="s">
        <v>1005</v>
      </c>
      <c r="B245" s="8" t="s">
        <v>1006</v>
      </c>
      <c r="C245" s="8" t="s">
        <v>1006</v>
      </c>
      <c r="D245" s="8" t="s">
        <v>1007</v>
      </c>
      <c r="E245" s="8" t="s">
        <v>1008</v>
      </c>
      <c r="F245" s="9" t="s">
        <v>9</v>
      </c>
    </row>
    <row r="246" spans="1:6">
      <c r="A246" s="4" t="s">
        <v>1009</v>
      </c>
      <c r="B246" s="5" t="s">
        <v>1010</v>
      </c>
      <c r="C246" s="5" t="s">
        <v>1011</v>
      </c>
      <c r="D246" s="5" t="s">
        <v>1012</v>
      </c>
      <c r="E246" s="5" t="s">
        <v>1013</v>
      </c>
      <c r="F246" s="6" t="s">
        <v>9</v>
      </c>
    </row>
    <row r="247" spans="1:6">
      <c r="A247" s="7" t="s">
        <v>1014</v>
      </c>
      <c r="B247" s="8" t="s">
        <v>1015</v>
      </c>
      <c r="C247" s="8" t="s">
        <v>1015</v>
      </c>
      <c r="D247" s="8" t="s">
        <v>1016</v>
      </c>
      <c r="E247" s="8" t="s">
        <v>1017</v>
      </c>
      <c r="F247" s="9" t="s">
        <v>9</v>
      </c>
    </row>
    <row r="248" spans="1:6">
      <c r="A248" s="4" t="s">
        <v>1018</v>
      </c>
      <c r="B248" s="5" t="s">
        <v>1019</v>
      </c>
      <c r="C248" s="5" t="s">
        <v>1019</v>
      </c>
      <c r="D248" s="5" t="s">
        <v>1020</v>
      </c>
      <c r="E248" s="5" t="s">
        <v>1021</v>
      </c>
      <c r="F248" s="6" t="s">
        <v>9</v>
      </c>
    </row>
    <row r="249" spans="1:6">
      <c r="A249" s="7" t="s">
        <v>1022</v>
      </c>
      <c r="B249" s="8" t="s">
        <v>1023</v>
      </c>
      <c r="C249" s="8" t="s">
        <v>1023</v>
      </c>
      <c r="D249" s="8" t="s">
        <v>1024</v>
      </c>
      <c r="E249" s="8" t="s">
        <v>1025</v>
      </c>
      <c r="F249" s="9" t="s">
        <v>9</v>
      </c>
    </row>
    <row r="250" spans="1:6">
      <c r="A250" s="4" t="s">
        <v>1026</v>
      </c>
      <c r="B250" s="5" t="s">
        <v>1027</v>
      </c>
      <c r="C250" s="5" t="s">
        <v>1027</v>
      </c>
      <c r="D250" s="5" t="s">
        <v>1028</v>
      </c>
      <c r="E250" s="5" t="s">
        <v>1029</v>
      </c>
      <c r="F250" s="6" t="s">
        <v>9</v>
      </c>
    </row>
    <row r="251" spans="1:6">
      <c r="A251" s="7" t="s">
        <v>1030</v>
      </c>
      <c r="B251" s="8" t="s">
        <v>1031</v>
      </c>
      <c r="C251" s="8" t="s">
        <v>1031</v>
      </c>
      <c r="D251" s="8" t="s">
        <v>1032</v>
      </c>
      <c r="E251" s="8" t="s">
        <v>1033</v>
      </c>
      <c r="F251" s="9" t="s">
        <v>9</v>
      </c>
    </row>
    <row r="252" spans="1:6">
      <c r="A252" s="4" t="s">
        <v>1034</v>
      </c>
      <c r="B252" s="5" t="s">
        <v>1035</v>
      </c>
      <c r="C252" s="5" t="s">
        <v>1036</v>
      </c>
      <c r="D252" s="5" t="s">
        <v>1037</v>
      </c>
      <c r="E252" s="5" t="s">
        <v>1038</v>
      </c>
      <c r="F252" s="6" t="s">
        <v>9</v>
      </c>
    </row>
    <row r="253" spans="1:6">
      <c r="A253" s="7" t="s">
        <v>1039</v>
      </c>
      <c r="B253" s="8" t="s">
        <v>1040</v>
      </c>
      <c r="C253" s="8" t="s">
        <v>1040</v>
      </c>
      <c r="D253" s="8" t="s">
        <v>1041</v>
      </c>
      <c r="E253" s="8" t="s">
        <v>1042</v>
      </c>
      <c r="F253" s="9" t="s">
        <v>9</v>
      </c>
    </row>
    <row r="254" spans="1:6">
      <c r="A254" s="4" t="s">
        <v>1043</v>
      </c>
      <c r="B254" s="5" t="s">
        <v>1044</v>
      </c>
      <c r="C254" s="5" t="s">
        <v>1044</v>
      </c>
      <c r="D254" s="5" t="s">
        <v>1045</v>
      </c>
      <c r="E254" s="5" t="s">
        <v>1046</v>
      </c>
      <c r="F254" s="6" t="s">
        <v>9</v>
      </c>
    </row>
    <row r="255" spans="1:6">
      <c r="A255" s="7" t="s">
        <v>1047</v>
      </c>
      <c r="B255" s="8" t="s">
        <v>1048</v>
      </c>
      <c r="C255" s="8" t="s">
        <v>1048</v>
      </c>
      <c r="D255" s="8" t="s">
        <v>1049</v>
      </c>
      <c r="E255" s="8" t="s">
        <v>1050</v>
      </c>
      <c r="F255" s="9" t="s">
        <v>9</v>
      </c>
    </row>
    <row r="256" spans="1:6">
      <c r="A256" s="4" t="s">
        <v>1051</v>
      </c>
      <c r="B256" s="5" t="s">
        <v>1052</v>
      </c>
      <c r="C256" s="5" t="s">
        <v>1052</v>
      </c>
      <c r="D256" s="5" t="s">
        <v>1053</v>
      </c>
      <c r="E256" s="5" t="s">
        <v>1054</v>
      </c>
      <c r="F256" s="6" t="s">
        <v>9</v>
      </c>
    </row>
    <row r="257" spans="1:6">
      <c r="A257" s="7" t="s">
        <v>1055</v>
      </c>
      <c r="B257" s="8" t="s">
        <v>1056</v>
      </c>
      <c r="C257" s="8" t="s">
        <v>1056</v>
      </c>
      <c r="D257" s="8" t="s">
        <v>1057</v>
      </c>
      <c r="E257" s="8" t="s">
        <v>1058</v>
      </c>
      <c r="F257" s="9" t="s">
        <v>9</v>
      </c>
    </row>
    <row r="258" spans="1:6">
      <c r="A258" s="4" t="s">
        <v>1059</v>
      </c>
      <c r="B258" s="5" t="s">
        <v>1060</v>
      </c>
      <c r="C258" s="5" t="s">
        <v>1060</v>
      </c>
      <c r="D258" s="5" t="s">
        <v>1061</v>
      </c>
      <c r="E258" s="5" t="s">
        <v>1062</v>
      </c>
      <c r="F258" s="6" t="s">
        <v>9</v>
      </c>
    </row>
    <row r="259" spans="1:6">
      <c r="A259" s="7" t="s">
        <v>1063</v>
      </c>
      <c r="B259" s="8" t="s">
        <v>1064</v>
      </c>
      <c r="C259" s="8" t="s">
        <v>1064</v>
      </c>
      <c r="D259" s="8" t="s">
        <v>1065</v>
      </c>
      <c r="E259" s="8" t="s">
        <v>1066</v>
      </c>
      <c r="F259" s="9" t="s">
        <v>9</v>
      </c>
    </row>
    <row r="260" spans="1:6">
      <c r="A260" s="4" t="s">
        <v>1067</v>
      </c>
      <c r="B260" s="5" t="s">
        <v>1068</v>
      </c>
      <c r="C260" s="5" t="s">
        <v>1068</v>
      </c>
      <c r="D260" s="5" t="s">
        <v>1069</v>
      </c>
      <c r="E260" s="5" t="s">
        <v>1070</v>
      </c>
      <c r="F260" s="6" t="s">
        <v>9</v>
      </c>
    </row>
    <row r="261" spans="1:6">
      <c r="A261" s="7" t="s">
        <v>1071</v>
      </c>
      <c r="B261" s="8" t="s">
        <v>1072</v>
      </c>
      <c r="C261" s="8" t="s">
        <v>1073</v>
      </c>
      <c r="D261" s="8" t="s">
        <v>1074</v>
      </c>
      <c r="E261" s="8" t="s">
        <v>1075</v>
      </c>
      <c r="F261" s="9" t="s">
        <v>9</v>
      </c>
    </row>
    <row r="262" spans="1:6">
      <c r="A262" s="4" t="s">
        <v>1076</v>
      </c>
      <c r="B262" s="5" t="s">
        <v>1077</v>
      </c>
      <c r="C262" s="5" t="s">
        <v>1077</v>
      </c>
      <c r="D262" s="5" t="s">
        <v>1078</v>
      </c>
      <c r="E262" s="5" t="s">
        <v>1079</v>
      </c>
      <c r="F262" s="6" t="s">
        <v>9</v>
      </c>
    </row>
    <row r="263" spans="1:6">
      <c r="A263" s="7" t="s">
        <v>1080</v>
      </c>
      <c r="B263" s="8" t="s">
        <v>1081</v>
      </c>
      <c r="C263" s="8" t="s">
        <v>1082</v>
      </c>
      <c r="D263" s="8" t="s">
        <v>1083</v>
      </c>
      <c r="E263" s="8" t="s">
        <v>1084</v>
      </c>
      <c r="F263" s="9" t="s">
        <v>9</v>
      </c>
    </row>
    <row r="264" spans="1:6">
      <c r="A264" s="4" t="s">
        <v>1085</v>
      </c>
      <c r="B264" s="5" t="s">
        <v>1086</v>
      </c>
      <c r="C264" s="5" t="s">
        <v>1086</v>
      </c>
      <c r="D264" s="5" t="s">
        <v>1087</v>
      </c>
      <c r="E264" s="5" t="s">
        <v>1088</v>
      </c>
      <c r="F264" s="6" t="s">
        <v>9</v>
      </c>
    </row>
    <row r="265" spans="1:6">
      <c r="A265" s="7" t="s">
        <v>1089</v>
      </c>
      <c r="B265" s="8" t="s">
        <v>1090</v>
      </c>
      <c r="C265" s="8" t="s">
        <v>1090</v>
      </c>
      <c r="D265" s="8" t="s">
        <v>1091</v>
      </c>
      <c r="E265" s="8" t="s">
        <v>1092</v>
      </c>
      <c r="F265" s="9" t="s">
        <v>9</v>
      </c>
    </row>
    <row r="266" spans="1:6">
      <c r="A266" s="4" t="s">
        <v>1093</v>
      </c>
      <c r="B266" s="5" t="s">
        <v>1094</v>
      </c>
      <c r="C266" s="5" t="s">
        <v>1094</v>
      </c>
      <c r="D266" s="5" t="s">
        <v>1095</v>
      </c>
      <c r="E266" s="5" t="s">
        <v>1096</v>
      </c>
      <c r="F266" s="6" t="s">
        <v>9</v>
      </c>
    </row>
    <row r="267" spans="1:6">
      <c r="A267" s="7" t="s">
        <v>1097</v>
      </c>
      <c r="B267" s="8" t="s">
        <v>1098</v>
      </c>
      <c r="C267" s="8" t="s">
        <v>1099</v>
      </c>
      <c r="D267" s="8" t="s">
        <v>1100</v>
      </c>
      <c r="E267" s="8" t="s">
        <v>1101</v>
      </c>
      <c r="F267" s="9" t="s">
        <v>9</v>
      </c>
    </row>
    <row r="268" spans="1:6">
      <c r="A268" s="4" t="s">
        <v>1102</v>
      </c>
      <c r="B268" s="5" t="s">
        <v>1103</v>
      </c>
      <c r="C268" s="5" t="s">
        <v>1103</v>
      </c>
      <c r="D268" s="5" t="s">
        <v>1104</v>
      </c>
      <c r="E268" s="5" t="s">
        <v>1105</v>
      </c>
      <c r="F268" s="6" t="s">
        <v>9</v>
      </c>
    </row>
    <row r="269" spans="1:6">
      <c r="A269" s="7" t="s">
        <v>1106</v>
      </c>
      <c r="B269" s="8" t="s">
        <v>1107</v>
      </c>
      <c r="C269" s="8" t="s">
        <v>1107</v>
      </c>
      <c r="D269" s="8" t="s">
        <v>1108</v>
      </c>
      <c r="E269" s="8" t="s">
        <v>1109</v>
      </c>
      <c r="F269" s="9" t="s">
        <v>9</v>
      </c>
    </row>
    <row r="270" spans="1:6">
      <c r="A270" s="4" t="s">
        <v>1110</v>
      </c>
      <c r="B270" s="5" t="s">
        <v>1111</v>
      </c>
      <c r="C270" s="5" t="s">
        <v>1111</v>
      </c>
      <c r="D270" s="5" t="s">
        <v>1112</v>
      </c>
      <c r="E270" s="5" t="s">
        <v>1113</v>
      </c>
      <c r="F270" s="6" t="s">
        <v>9</v>
      </c>
    </row>
    <row r="271" spans="1:6">
      <c r="A271" s="7" t="s">
        <v>1114</v>
      </c>
      <c r="B271" s="8" t="s">
        <v>1114</v>
      </c>
      <c r="C271" s="8" t="s">
        <v>1114</v>
      </c>
      <c r="D271" s="8" t="s">
        <v>1115</v>
      </c>
      <c r="E271" s="8" t="s">
        <v>1116</v>
      </c>
      <c r="F271" s="9" t="s">
        <v>9</v>
      </c>
    </row>
    <row r="272" spans="1:6">
      <c r="A272" s="4" t="s">
        <v>1117</v>
      </c>
      <c r="B272" s="5" t="s">
        <v>1118</v>
      </c>
      <c r="C272" s="5" t="s">
        <v>1118</v>
      </c>
      <c r="D272" s="5" t="s">
        <v>1119</v>
      </c>
      <c r="E272" s="5" t="s">
        <v>1120</v>
      </c>
      <c r="F272" s="6" t="s">
        <v>9</v>
      </c>
    </row>
    <row r="273" spans="1:6">
      <c r="A273" s="7" t="s">
        <v>1121</v>
      </c>
      <c r="B273" s="8" t="s">
        <v>1122</v>
      </c>
      <c r="C273" s="8" t="s">
        <v>1122</v>
      </c>
      <c r="D273" s="8" t="s">
        <v>1123</v>
      </c>
      <c r="E273" s="8" t="s">
        <v>1124</v>
      </c>
      <c r="F273" s="9" t="s">
        <v>9</v>
      </c>
    </row>
    <row r="274" spans="1:6">
      <c r="A274" s="4" t="s">
        <v>1125</v>
      </c>
      <c r="B274" s="5" t="s">
        <v>1126</v>
      </c>
      <c r="C274" s="5" t="s">
        <v>1127</v>
      </c>
      <c r="D274" s="5" t="s">
        <v>1128</v>
      </c>
      <c r="E274" s="5" t="s">
        <v>1129</v>
      </c>
      <c r="F274" s="6" t="s">
        <v>9</v>
      </c>
    </row>
    <row r="275" spans="1:6">
      <c r="A275" s="7" t="s">
        <v>1130</v>
      </c>
      <c r="B275" s="8" t="s">
        <v>1131</v>
      </c>
      <c r="C275" s="8" t="s">
        <v>1131</v>
      </c>
      <c r="D275" s="8" t="s">
        <v>1132</v>
      </c>
      <c r="E275" s="8" t="s">
        <v>1133</v>
      </c>
      <c r="F275" s="9" t="s">
        <v>9</v>
      </c>
    </row>
    <row r="276" spans="1:6">
      <c r="A276" s="4" t="s">
        <v>1134</v>
      </c>
      <c r="B276" s="5" t="s">
        <v>1135</v>
      </c>
      <c r="C276" s="5" t="s">
        <v>1135</v>
      </c>
      <c r="D276" s="5" t="s">
        <v>1136</v>
      </c>
      <c r="E276" s="5" t="s">
        <v>1137</v>
      </c>
      <c r="F276" s="6" t="s">
        <v>9</v>
      </c>
    </row>
    <row r="277" spans="1:6">
      <c r="A277" s="7" t="s">
        <v>1138</v>
      </c>
      <c r="B277" s="8" t="s">
        <v>1138</v>
      </c>
      <c r="C277" s="8" t="s">
        <v>1139</v>
      </c>
      <c r="D277" s="8" t="s">
        <v>1140</v>
      </c>
      <c r="E277" s="8" t="s">
        <v>1141</v>
      </c>
      <c r="F277" s="9" t="s">
        <v>9</v>
      </c>
    </row>
    <row r="278" spans="1:6">
      <c r="A278" s="4" t="s">
        <v>1142</v>
      </c>
      <c r="B278" s="5" t="s">
        <v>1143</v>
      </c>
      <c r="C278" s="5" t="s">
        <v>1143</v>
      </c>
      <c r="D278" s="5" t="s">
        <v>1144</v>
      </c>
      <c r="E278" s="5" t="s">
        <v>1145</v>
      </c>
      <c r="F278" s="6" t="s">
        <v>9</v>
      </c>
    </row>
    <row r="279" spans="1:6">
      <c r="A279" s="7" t="s">
        <v>1146</v>
      </c>
      <c r="B279" s="8" t="s">
        <v>1147</v>
      </c>
      <c r="C279" s="8" t="s">
        <v>1147</v>
      </c>
      <c r="D279" s="8" t="s">
        <v>1148</v>
      </c>
      <c r="E279" s="8" t="s">
        <v>1149</v>
      </c>
      <c r="F279" s="9" t="s">
        <v>9</v>
      </c>
    </row>
    <row r="280" spans="1:6">
      <c r="A280" s="4" t="s">
        <v>1150</v>
      </c>
      <c r="B280" s="5" t="s">
        <v>1151</v>
      </c>
      <c r="C280" s="5" t="s">
        <v>1151</v>
      </c>
      <c r="D280" s="5" t="s">
        <v>1152</v>
      </c>
      <c r="E280" s="5" t="s">
        <v>1153</v>
      </c>
      <c r="F280" s="6" t="s">
        <v>9</v>
      </c>
    </row>
    <row r="281" spans="1:6">
      <c r="A281" s="7" t="s">
        <v>1154</v>
      </c>
      <c r="B281" s="8" t="s">
        <v>1154</v>
      </c>
      <c r="C281" s="8" t="s">
        <v>1154</v>
      </c>
      <c r="D281" s="8" t="s">
        <v>1155</v>
      </c>
      <c r="E281" s="8" t="s">
        <v>1156</v>
      </c>
      <c r="F281" s="9" t="s">
        <v>9</v>
      </c>
    </row>
    <row r="282" spans="1:6">
      <c r="A282" s="4" t="s">
        <v>1157</v>
      </c>
      <c r="B282" s="5" t="s">
        <v>1157</v>
      </c>
      <c r="C282" s="5" t="s">
        <v>1157</v>
      </c>
      <c r="D282" s="5" t="s">
        <v>1158</v>
      </c>
      <c r="E282" s="5" t="s">
        <v>1159</v>
      </c>
      <c r="F282" s="6" t="s">
        <v>9</v>
      </c>
    </row>
    <row r="283" spans="1:6">
      <c r="A283" s="7" t="s">
        <v>1160</v>
      </c>
      <c r="B283" s="8" t="s">
        <v>1160</v>
      </c>
      <c r="C283" s="8" t="s">
        <v>1160</v>
      </c>
      <c r="D283" s="8" t="s">
        <v>1161</v>
      </c>
      <c r="E283" s="8" t="s">
        <v>1162</v>
      </c>
      <c r="F283" s="9" t="s">
        <v>9</v>
      </c>
    </row>
    <row r="284" spans="1:6">
      <c r="A284" s="4" t="s">
        <v>1163</v>
      </c>
      <c r="B284" s="5" t="s">
        <v>1163</v>
      </c>
      <c r="C284" s="5" t="s">
        <v>1164</v>
      </c>
      <c r="D284" s="5" t="s">
        <v>1165</v>
      </c>
      <c r="E284" s="5" t="s">
        <v>1166</v>
      </c>
      <c r="F284" s="6" t="s">
        <v>9</v>
      </c>
    </row>
    <row r="285" spans="1:6">
      <c r="A285" s="7" t="s">
        <v>1167</v>
      </c>
      <c r="B285" s="8" t="s">
        <v>1168</v>
      </c>
      <c r="C285" s="8" t="s">
        <v>1169</v>
      </c>
      <c r="D285" s="8" t="s">
        <v>1170</v>
      </c>
      <c r="E285" s="8" t="s">
        <v>1171</v>
      </c>
      <c r="F285" s="9" t="s">
        <v>9</v>
      </c>
    </row>
    <row r="286" spans="1:6">
      <c r="A286" s="4" t="s">
        <v>1172</v>
      </c>
      <c r="B286" s="5" t="s">
        <v>1173</v>
      </c>
      <c r="C286" s="5" t="s">
        <v>1174</v>
      </c>
      <c r="D286" s="5" t="s">
        <v>1175</v>
      </c>
      <c r="E286" s="5" t="s">
        <v>1176</v>
      </c>
      <c r="F286" s="6" t="s">
        <v>9</v>
      </c>
    </row>
    <row r="287" spans="1:6">
      <c r="A287" s="7" t="s">
        <v>1177</v>
      </c>
      <c r="B287" s="8" t="s">
        <v>1177</v>
      </c>
      <c r="C287" s="8" t="s">
        <v>1178</v>
      </c>
      <c r="D287" s="8" t="s">
        <v>1179</v>
      </c>
      <c r="E287" s="8" t="s">
        <v>1180</v>
      </c>
      <c r="F287" s="9" t="s">
        <v>9</v>
      </c>
    </row>
    <row r="288" spans="1:6">
      <c r="A288" s="4" t="s">
        <v>1181</v>
      </c>
      <c r="B288" s="5" t="s">
        <v>1182</v>
      </c>
      <c r="C288" s="5" t="s">
        <v>1182</v>
      </c>
      <c r="D288" s="5" t="s">
        <v>1183</v>
      </c>
      <c r="E288" s="5" t="s">
        <v>1184</v>
      </c>
      <c r="F288" s="6" t="s">
        <v>9</v>
      </c>
    </row>
    <row r="289" spans="1:6">
      <c r="A289" s="7" t="s">
        <v>1185</v>
      </c>
      <c r="B289" s="8" t="s">
        <v>1186</v>
      </c>
      <c r="C289" s="8" t="s">
        <v>1186</v>
      </c>
      <c r="D289" s="8" t="s">
        <v>1187</v>
      </c>
      <c r="E289" s="8" t="s">
        <v>1188</v>
      </c>
      <c r="F289" s="9" t="s">
        <v>9</v>
      </c>
    </row>
    <row r="290" spans="1:6">
      <c r="A290" s="4" t="s">
        <v>1189</v>
      </c>
      <c r="B290" s="5" t="s">
        <v>1190</v>
      </c>
      <c r="C290" s="5" t="s">
        <v>1190</v>
      </c>
      <c r="D290" s="5" t="s">
        <v>1191</v>
      </c>
      <c r="E290" s="5" t="s">
        <v>1192</v>
      </c>
      <c r="F290" s="6" t="s">
        <v>9</v>
      </c>
    </row>
    <row r="291" spans="1:6">
      <c r="A291" s="7" t="s">
        <v>1193</v>
      </c>
      <c r="B291" s="8" t="s">
        <v>1194</v>
      </c>
      <c r="C291" s="8" t="s">
        <v>1194</v>
      </c>
      <c r="D291" s="8" t="s">
        <v>1195</v>
      </c>
      <c r="E291" s="8" t="s">
        <v>1196</v>
      </c>
      <c r="F291" s="9" t="s">
        <v>9</v>
      </c>
    </row>
    <row r="292" spans="1:6">
      <c r="A292" s="4" t="s">
        <v>1197</v>
      </c>
      <c r="B292" s="5" t="s">
        <v>1198</v>
      </c>
      <c r="C292" s="5" t="s">
        <v>1198</v>
      </c>
      <c r="D292" s="5" t="s">
        <v>1199</v>
      </c>
      <c r="E292" s="5" t="s">
        <v>1200</v>
      </c>
      <c r="F292" s="6" t="s">
        <v>9</v>
      </c>
    </row>
    <row r="293" spans="1:6">
      <c r="A293" s="7" t="s">
        <v>1201</v>
      </c>
      <c r="B293" s="8" t="s">
        <v>1202</v>
      </c>
      <c r="C293" s="8" t="s">
        <v>1202</v>
      </c>
      <c r="D293" s="8" t="s">
        <v>1203</v>
      </c>
      <c r="E293" s="8" t="s">
        <v>1192</v>
      </c>
      <c r="F293" s="9" t="s">
        <v>9</v>
      </c>
    </row>
    <row r="294" spans="1:6">
      <c r="A294" s="4" t="s">
        <v>1204</v>
      </c>
      <c r="B294" s="5" t="s">
        <v>1205</v>
      </c>
      <c r="C294" s="5" t="s">
        <v>1205</v>
      </c>
      <c r="D294" s="5" t="s">
        <v>1206</v>
      </c>
      <c r="E294" s="5" t="s">
        <v>1207</v>
      </c>
      <c r="F294" s="6" t="s">
        <v>9</v>
      </c>
    </row>
    <row r="295" spans="1:6">
      <c r="A295" s="7" t="s">
        <v>1208</v>
      </c>
      <c r="B295" s="8" t="s">
        <v>1208</v>
      </c>
      <c r="C295" s="8" t="s">
        <v>1208</v>
      </c>
      <c r="D295" s="8" t="s">
        <v>1209</v>
      </c>
      <c r="E295" s="8" t="s">
        <v>1210</v>
      </c>
      <c r="F295" s="9" t="s">
        <v>9</v>
      </c>
    </row>
    <row r="296" spans="1:6">
      <c r="A296" s="4" t="s">
        <v>1211</v>
      </c>
      <c r="B296" s="5" t="s">
        <v>1212</v>
      </c>
      <c r="C296" s="5" t="s">
        <v>1212</v>
      </c>
      <c r="D296" s="5" t="s">
        <v>1213</v>
      </c>
      <c r="E296" s="5" t="s">
        <v>1214</v>
      </c>
      <c r="F296" s="6" t="s">
        <v>9</v>
      </c>
    </row>
    <row r="297" spans="1:6">
      <c r="A297" s="7" t="s">
        <v>1215</v>
      </c>
      <c r="B297" s="8" t="s">
        <v>1216</v>
      </c>
      <c r="C297" s="8" t="s">
        <v>1216</v>
      </c>
      <c r="D297" s="8" t="s">
        <v>1217</v>
      </c>
      <c r="E297" s="8" t="s">
        <v>1218</v>
      </c>
      <c r="F297" s="9" t="s">
        <v>9</v>
      </c>
    </row>
    <row r="298" spans="1:6">
      <c r="A298" s="4" t="s">
        <v>1219</v>
      </c>
      <c r="B298" s="5" t="s">
        <v>1220</v>
      </c>
      <c r="C298" s="5" t="s">
        <v>1220</v>
      </c>
      <c r="D298" s="5" t="s">
        <v>1221</v>
      </c>
      <c r="E298" s="5" t="s">
        <v>1222</v>
      </c>
      <c r="F298" s="6" t="s">
        <v>9</v>
      </c>
    </row>
    <row r="299" spans="1:6">
      <c r="A299" s="7" t="s">
        <v>1223</v>
      </c>
      <c r="B299" s="8" t="s">
        <v>1224</v>
      </c>
      <c r="C299" s="8" t="s">
        <v>1224</v>
      </c>
      <c r="D299" s="8" t="s">
        <v>1225</v>
      </c>
      <c r="E299" s="8" t="s">
        <v>1226</v>
      </c>
      <c r="F299" s="9" t="s">
        <v>9</v>
      </c>
    </row>
    <row r="300" spans="1:6">
      <c r="A300" s="4" t="s">
        <v>1227</v>
      </c>
      <c r="B300" s="5" t="s">
        <v>1228</v>
      </c>
      <c r="C300" s="5" t="s">
        <v>1228</v>
      </c>
      <c r="D300" s="5" t="s">
        <v>1229</v>
      </c>
      <c r="E300" s="5" t="s">
        <v>1230</v>
      </c>
      <c r="F300" s="6" t="s">
        <v>9</v>
      </c>
    </row>
    <row r="301" spans="1:6">
      <c r="A301" s="7" t="s">
        <v>1231</v>
      </c>
      <c r="B301" s="8" t="s">
        <v>1232</v>
      </c>
      <c r="C301" s="8" t="s">
        <v>1232</v>
      </c>
      <c r="D301" s="8" t="s">
        <v>1233</v>
      </c>
      <c r="E301" s="8" t="s">
        <v>1234</v>
      </c>
      <c r="F301" s="9" t="s">
        <v>9</v>
      </c>
    </row>
    <row r="302" spans="1:6">
      <c r="A302" s="4" t="s">
        <v>1235</v>
      </c>
      <c r="B302" s="5" t="s">
        <v>1236</v>
      </c>
      <c r="C302" s="5" t="s">
        <v>1236</v>
      </c>
      <c r="D302" s="5" t="s">
        <v>1237</v>
      </c>
      <c r="E302" s="5" t="s">
        <v>1238</v>
      </c>
      <c r="F302" s="6" t="s">
        <v>9</v>
      </c>
    </row>
    <row r="303" spans="1:6">
      <c r="A303" s="7" t="s">
        <v>1239</v>
      </c>
      <c r="B303" s="8" t="s">
        <v>1240</v>
      </c>
      <c r="C303" s="8" t="s">
        <v>1240</v>
      </c>
      <c r="D303" s="8" t="s">
        <v>1241</v>
      </c>
      <c r="E303" s="8" t="s">
        <v>1242</v>
      </c>
      <c r="F303" s="9" t="s">
        <v>9</v>
      </c>
    </row>
    <row r="304" spans="1:6">
      <c r="A304" s="4" t="s">
        <v>1243</v>
      </c>
      <c r="B304" s="5" t="s">
        <v>1244</v>
      </c>
      <c r="C304" s="5" t="s">
        <v>1245</v>
      </c>
      <c r="D304" s="5" t="s">
        <v>1246</v>
      </c>
      <c r="E304" s="5" t="s">
        <v>1247</v>
      </c>
      <c r="F304" s="6" t="s">
        <v>9</v>
      </c>
    </row>
    <row r="305" spans="1:6">
      <c r="A305" s="7" t="s">
        <v>1248</v>
      </c>
      <c r="B305" s="8" t="s">
        <v>1249</v>
      </c>
      <c r="C305" s="8" t="s">
        <v>1250</v>
      </c>
      <c r="D305" s="8" t="s">
        <v>1251</v>
      </c>
      <c r="E305" s="8" t="s">
        <v>1252</v>
      </c>
      <c r="F305" s="9" t="s">
        <v>9</v>
      </c>
    </row>
    <row r="306" spans="1:6">
      <c r="A306" s="4" t="s">
        <v>1253</v>
      </c>
      <c r="B306" s="5" t="s">
        <v>1254</v>
      </c>
      <c r="C306" s="5" t="s">
        <v>1255</v>
      </c>
      <c r="D306" s="5" t="s">
        <v>1256</v>
      </c>
      <c r="E306" s="5" t="s">
        <v>1257</v>
      </c>
      <c r="F306" s="6" t="s">
        <v>9</v>
      </c>
    </row>
    <row r="307" spans="1:6">
      <c r="A307" s="7" t="s">
        <v>1258</v>
      </c>
      <c r="B307" s="8" t="s">
        <v>1259</v>
      </c>
      <c r="C307" s="8" t="s">
        <v>1260</v>
      </c>
      <c r="D307" s="8" t="s">
        <v>1261</v>
      </c>
      <c r="E307" s="8" t="s">
        <v>1262</v>
      </c>
      <c r="F307" s="9" t="s">
        <v>9</v>
      </c>
    </row>
    <row r="308" spans="1:6">
      <c r="A308" s="4" t="s">
        <v>1263</v>
      </c>
      <c r="B308" s="5" t="s">
        <v>1264</v>
      </c>
      <c r="C308" s="5" t="s">
        <v>1264</v>
      </c>
      <c r="D308" s="5" t="s">
        <v>1265</v>
      </c>
      <c r="E308" s="5" t="s">
        <v>1266</v>
      </c>
      <c r="F308" s="6" t="s">
        <v>9</v>
      </c>
    </row>
    <row r="309" spans="1:6">
      <c r="A309" s="7" t="s">
        <v>1267</v>
      </c>
      <c r="B309" s="8" t="s">
        <v>1267</v>
      </c>
      <c r="C309" s="8" t="s">
        <v>1267</v>
      </c>
      <c r="D309" s="8" t="s">
        <v>1268</v>
      </c>
      <c r="E309" s="8" t="s">
        <v>1269</v>
      </c>
      <c r="F309" s="9" t="s">
        <v>9</v>
      </c>
    </row>
    <row r="310" spans="1:6">
      <c r="A310" s="4" t="s">
        <v>1270</v>
      </c>
      <c r="B310" s="5" t="s">
        <v>1271</v>
      </c>
      <c r="C310" s="5" t="s">
        <v>1271</v>
      </c>
      <c r="D310" s="5" t="s">
        <v>1272</v>
      </c>
      <c r="E310" s="5" t="s">
        <v>1273</v>
      </c>
      <c r="F310" s="6" t="s">
        <v>9</v>
      </c>
    </row>
    <row r="311" spans="1:6">
      <c r="A311" s="7" t="s">
        <v>1274</v>
      </c>
      <c r="B311" s="8" t="s">
        <v>1274</v>
      </c>
      <c r="C311" s="8" t="s">
        <v>1274</v>
      </c>
      <c r="D311" s="8" t="s">
        <v>1275</v>
      </c>
      <c r="E311" s="8" t="s">
        <v>1276</v>
      </c>
      <c r="F311" s="9" t="s">
        <v>9</v>
      </c>
    </row>
    <row r="312" spans="1:6">
      <c r="A312" s="4" t="s">
        <v>1277</v>
      </c>
      <c r="B312" s="5" t="s">
        <v>1277</v>
      </c>
      <c r="C312" s="5" t="s">
        <v>1277</v>
      </c>
      <c r="D312" s="5" t="s">
        <v>1278</v>
      </c>
      <c r="E312" s="5" t="s">
        <v>1279</v>
      </c>
      <c r="F312" s="6" t="s">
        <v>9</v>
      </c>
    </row>
    <row r="313" spans="1:6">
      <c r="A313" s="7" t="s">
        <v>1280</v>
      </c>
      <c r="B313" s="8" t="s">
        <v>1280</v>
      </c>
      <c r="C313" s="8" t="s">
        <v>1280</v>
      </c>
      <c r="D313" s="8" t="s">
        <v>1281</v>
      </c>
      <c r="E313" s="8" t="s">
        <v>1282</v>
      </c>
      <c r="F313" s="9" t="s">
        <v>9</v>
      </c>
    </row>
    <row r="314" spans="1:6">
      <c r="A314" s="4" t="s">
        <v>1283</v>
      </c>
      <c r="B314" s="5" t="s">
        <v>1284</v>
      </c>
      <c r="C314" s="5" t="s">
        <v>1285</v>
      </c>
      <c r="D314" s="5" t="s">
        <v>1286</v>
      </c>
      <c r="E314" s="5" t="s">
        <v>1287</v>
      </c>
      <c r="F314" s="6" t="s">
        <v>9</v>
      </c>
    </row>
    <row r="315" spans="1:6">
      <c r="A315" s="7" t="s">
        <v>1288</v>
      </c>
      <c r="B315" s="8" t="s">
        <v>1289</v>
      </c>
      <c r="C315" s="8" t="s">
        <v>1290</v>
      </c>
      <c r="D315" s="8" t="s">
        <v>1291</v>
      </c>
      <c r="E315" s="8" t="s">
        <v>1292</v>
      </c>
      <c r="F315" s="9" t="s">
        <v>9</v>
      </c>
    </row>
    <row r="316" spans="1:6">
      <c r="A316" s="4" t="s">
        <v>1293</v>
      </c>
      <c r="B316" s="5" t="s">
        <v>1294</v>
      </c>
      <c r="C316" s="5" t="s">
        <v>1295</v>
      </c>
      <c r="D316" s="5" t="s">
        <v>1296</v>
      </c>
      <c r="E316" s="5" t="s">
        <v>1297</v>
      </c>
      <c r="F316" s="6" t="s">
        <v>9</v>
      </c>
    </row>
    <row r="317" spans="1:6">
      <c r="A317" s="7" t="s">
        <v>1298</v>
      </c>
      <c r="B317" s="8" t="s">
        <v>1299</v>
      </c>
      <c r="C317" s="8" t="s">
        <v>1299</v>
      </c>
      <c r="D317" s="8" t="s">
        <v>1300</v>
      </c>
      <c r="E317" s="8" t="s">
        <v>1301</v>
      </c>
      <c r="F317" s="9" t="s">
        <v>9</v>
      </c>
    </row>
    <row r="318" spans="1:6">
      <c r="A318" s="4" t="s">
        <v>1302</v>
      </c>
      <c r="B318" s="5" t="s">
        <v>1303</v>
      </c>
      <c r="C318" s="5" t="s">
        <v>1303</v>
      </c>
      <c r="D318" s="5" t="s">
        <v>1304</v>
      </c>
      <c r="E318" s="5" t="s">
        <v>1305</v>
      </c>
      <c r="F318" s="6" t="s">
        <v>9</v>
      </c>
    </row>
    <row r="319" spans="1:6">
      <c r="A319" s="7" t="s">
        <v>1306</v>
      </c>
      <c r="B319" s="8" t="s">
        <v>1307</v>
      </c>
      <c r="C319" s="8" t="s">
        <v>1307</v>
      </c>
      <c r="D319" s="8" t="s">
        <v>1308</v>
      </c>
      <c r="E319" s="8" t="s">
        <v>1309</v>
      </c>
      <c r="F319" s="9" t="s">
        <v>9</v>
      </c>
    </row>
    <row r="320" spans="1:6">
      <c r="A320" s="4" t="s">
        <v>1310</v>
      </c>
      <c r="B320" s="5" t="s">
        <v>1311</v>
      </c>
      <c r="C320" s="5" t="s">
        <v>1311</v>
      </c>
      <c r="D320" s="5" t="s">
        <v>1312</v>
      </c>
      <c r="E320" s="5" t="s">
        <v>1313</v>
      </c>
      <c r="F320" s="6" t="s">
        <v>9</v>
      </c>
    </row>
    <row r="321" spans="1:6">
      <c r="A321" s="7" t="s">
        <v>1314</v>
      </c>
      <c r="B321" s="8" t="s">
        <v>1315</v>
      </c>
      <c r="C321" s="8" t="s">
        <v>1315</v>
      </c>
      <c r="D321" s="8" t="s">
        <v>1316</v>
      </c>
      <c r="E321" s="8" t="s">
        <v>1317</v>
      </c>
      <c r="F321" s="9" t="s">
        <v>9</v>
      </c>
    </row>
    <row r="322" spans="1:6">
      <c r="A322" s="4" t="s">
        <v>1318</v>
      </c>
      <c r="B322" s="5" t="s">
        <v>1319</v>
      </c>
      <c r="C322" s="5" t="s">
        <v>1319</v>
      </c>
      <c r="D322" s="5" t="s">
        <v>1320</v>
      </c>
      <c r="E322" s="5" t="s">
        <v>1321</v>
      </c>
      <c r="F322" s="6" t="s">
        <v>9</v>
      </c>
    </row>
    <row r="323" spans="1:6">
      <c r="A323" s="7" t="s">
        <v>1322</v>
      </c>
      <c r="B323" s="8" t="s">
        <v>1322</v>
      </c>
      <c r="C323" s="8" t="s">
        <v>1322</v>
      </c>
      <c r="D323" s="8" t="s">
        <v>1323</v>
      </c>
      <c r="E323" s="8" t="s">
        <v>1324</v>
      </c>
      <c r="F323" s="9" t="s">
        <v>9</v>
      </c>
    </row>
    <row r="324" spans="1:6">
      <c r="A324" s="4" t="s">
        <v>1325</v>
      </c>
      <c r="B324" s="5" t="s">
        <v>1326</v>
      </c>
      <c r="C324" s="5" t="s">
        <v>1326</v>
      </c>
      <c r="D324" s="5" t="s">
        <v>1327</v>
      </c>
      <c r="E324" s="5" t="s">
        <v>1328</v>
      </c>
      <c r="F324" s="6" t="s">
        <v>9</v>
      </c>
    </row>
    <row r="325" spans="1:6">
      <c r="A325" s="7" t="s">
        <v>1329</v>
      </c>
      <c r="B325" s="8" t="s">
        <v>1330</v>
      </c>
      <c r="C325" s="8" t="s">
        <v>1330</v>
      </c>
      <c r="D325" s="8" t="s">
        <v>1331</v>
      </c>
      <c r="E325" s="8" t="s">
        <v>1332</v>
      </c>
      <c r="F325" s="9" t="s">
        <v>9</v>
      </c>
    </row>
    <row r="326" spans="1:6">
      <c r="A326" s="4" t="s">
        <v>1333</v>
      </c>
      <c r="B326" s="5" t="s">
        <v>1334</v>
      </c>
      <c r="C326" s="5" t="s">
        <v>1334</v>
      </c>
      <c r="D326" s="5" t="s">
        <v>1335</v>
      </c>
      <c r="E326" s="5" t="s">
        <v>1336</v>
      </c>
      <c r="F326" s="6" t="s">
        <v>9</v>
      </c>
    </row>
    <row r="327" spans="1:6">
      <c r="A327" s="7" t="s">
        <v>1337</v>
      </c>
      <c r="B327" s="8" t="s">
        <v>1338</v>
      </c>
      <c r="C327" s="8" t="s">
        <v>1339</v>
      </c>
      <c r="D327" s="8" t="s">
        <v>1340</v>
      </c>
      <c r="E327" s="8" t="s">
        <v>1341</v>
      </c>
      <c r="F327" s="9" t="s">
        <v>9</v>
      </c>
    </row>
    <row r="328" spans="1:6">
      <c r="A328" s="4" t="s">
        <v>1342</v>
      </c>
      <c r="B328" s="5" t="s">
        <v>1342</v>
      </c>
      <c r="C328" s="5" t="s">
        <v>1342</v>
      </c>
      <c r="D328" s="5" t="s">
        <v>1343</v>
      </c>
      <c r="E328" s="5" t="s">
        <v>1344</v>
      </c>
      <c r="F328" s="6" t="s">
        <v>9</v>
      </c>
    </row>
    <row r="329" spans="1:6">
      <c r="A329" s="7" t="s">
        <v>1345</v>
      </c>
      <c r="B329" s="8" t="s">
        <v>1346</v>
      </c>
      <c r="C329" s="8" t="s">
        <v>1347</v>
      </c>
      <c r="D329" s="8" t="s">
        <v>1348</v>
      </c>
      <c r="E329" s="8" t="s">
        <v>1349</v>
      </c>
      <c r="F329" s="9" t="s">
        <v>9</v>
      </c>
    </row>
    <row r="330" spans="1:6">
      <c r="A330" s="4" t="s">
        <v>1350</v>
      </c>
      <c r="B330" s="5" t="s">
        <v>1351</v>
      </c>
      <c r="C330" s="5" t="s">
        <v>1352</v>
      </c>
      <c r="D330" s="5" t="s">
        <v>1353</v>
      </c>
      <c r="E330" s="5" t="s">
        <v>1354</v>
      </c>
      <c r="F330" s="6" t="s">
        <v>9</v>
      </c>
    </row>
    <row r="331" spans="1:6">
      <c r="A331" s="7" t="s">
        <v>1355</v>
      </c>
      <c r="B331" s="8" t="s">
        <v>1356</v>
      </c>
      <c r="C331" s="8" t="s">
        <v>1356</v>
      </c>
      <c r="D331" s="8" t="s">
        <v>1357</v>
      </c>
      <c r="E331" s="8" t="s">
        <v>1358</v>
      </c>
      <c r="F331" s="9" t="s">
        <v>9</v>
      </c>
    </row>
    <row r="332" spans="1:6">
      <c r="A332" s="4" t="s">
        <v>1359</v>
      </c>
      <c r="B332" s="5" t="s">
        <v>1360</v>
      </c>
      <c r="C332" s="5" t="s">
        <v>1361</v>
      </c>
      <c r="D332" s="5" t="s">
        <v>1362</v>
      </c>
      <c r="E332" s="5" t="s">
        <v>1363</v>
      </c>
      <c r="F332" s="6" t="s">
        <v>9</v>
      </c>
    </row>
    <row r="333" spans="1:6">
      <c r="A333" s="7" t="s">
        <v>1364</v>
      </c>
      <c r="B333" s="8" t="s">
        <v>1365</v>
      </c>
      <c r="C333" s="8" t="s">
        <v>1365</v>
      </c>
      <c r="D333" s="8" t="s">
        <v>1366</v>
      </c>
      <c r="E333" s="8" t="s">
        <v>1367</v>
      </c>
      <c r="F333" s="9" t="s">
        <v>9</v>
      </c>
    </row>
    <row r="334" spans="1:6">
      <c r="A334" s="4" t="s">
        <v>1368</v>
      </c>
      <c r="B334" s="5" t="s">
        <v>1369</v>
      </c>
      <c r="C334" s="5" t="s">
        <v>1370</v>
      </c>
      <c r="D334" s="5" t="s">
        <v>1371</v>
      </c>
      <c r="E334" s="5" t="s">
        <v>1372</v>
      </c>
      <c r="F334" s="6" t="s">
        <v>9</v>
      </c>
    </row>
    <row r="335" spans="1:6">
      <c r="A335" s="7" t="s">
        <v>1373</v>
      </c>
      <c r="B335" s="8" t="s">
        <v>1374</v>
      </c>
      <c r="C335" s="8" t="s">
        <v>1375</v>
      </c>
      <c r="D335" s="8" t="s">
        <v>1376</v>
      </c>
      <c r="E335" s="8" t="s">
        <v>1377</v>
      </c>
      <c r="F335" s="9" t="s">
        <v>9</v>
      </c>
    </row>
    <row r="336" spans="1:6">
      <c r="A336" s="4" t="s">
        <v>1378</v>
      </c>
      <c r="B336" s="5" t="s">
        <v>1379</v>
      </c>
      <c r="C336" s="5" t="s">
        <v>1379</v>
      </c>
      <c r="D336" s="5" t="s">
        <v>1380</v>
      </c>
      <c r="E336" s="5" t="s">
        <v>1381</v>
      </c>
      <c r="F336" s="6" t="s">
        <v>9</v>
      </c>
    </row>
    <row r="337" spans="1:6">
      <c r="A337" s="7" t="s">
        <v>1382</v>
      </c>
      <c r="B337" s="8" t="s">
        <v>1383</v>
      </c>
      <c r="C337" s="8" t="s">
        <v>1383</v>
      </c>
      <c r="D337" s="8" t="s">
        <v>1384</v>
      </c>
      <c r="E337" s="8" t="s">
        <v>1385</v>
      </c>
      <c r="F337" s="9" t="s">
        <v>9</v>
      </c>
    </row>
    <row r="338" spans="1:6">
      <c r="A338" s="4" t="s">
        <v>1386</v>
      </c>
      <c r="B338" s="5" t="s">
        <v>1387</v>
      </c>
      <c r="C338" s="5" t="s">
        <v>1387</v>
      </c>
      <c r="D338" s="5" t="s">
        <v>1388</v>
      </c>
      <c r="E338" s="5" t="s">
        <v>1389</v>
      </c>
      <c r="F338" s="6" t="s">
        <v>9</v>
      </c>
    </row>
    <row r="339" spans="1:6">
      <c r="A339" s="7" t="s">
        <v>1390</v>
      </c>
      <c r="B339" s="8" t="s">
        <v>1391</v>
      </c>
      <c r="C339" s="8" t="s">
        <v>1392</v>
      </c>
      <c r="D339" s="8" t="s">
        <v>1393</v>
      </c>
      <c r="E339" s="8" t="s">
        <v>1394</v>
      </c>
      <c r="F339" s="9" t="s">
        <v>9</v>
      </c>
    </row>
    <row r="340" spans="1:6">
      <c r="A340" s="4" t="s">
        <v>1395</v>
      </c>
      <c r="B340" s="5" t="s">
        <v>1396</v>
      </c>
      <c r="C340" s="5" t="s">
        <v>1396</v>
      </c>
      <c r="D340" s="5" t="s">
        <v>1397</v>
      </c>
      <c r="E340" s="5" t="s">
        <v>1398</v>
      </c>
      <c r="F340" s="6" t="s">
        <v>9</v>
      </c>
    </row>
    <row r="341" spans="1:6">
      <c r="A341" s="7" t="s">
        <v>1399</v>
      </c>
      <c r="B341" s="8" t="s">
        <v>1400</v>
      </c>
      <c r="C341" s="8" t="s">
        <v>1400</v>
      </c>
      <c r="D341" s="8" t="s">
        <v>1401</v>
      </c>
      <c r="E341" s="8" t="s">
        <v>1402</v>
      </c>
      <c r="F341" s="9" t="s">
        <v>9</v>
      </c>
    </row>
    <row r="342" spans="1:6">
      <c r="A342" s="4" t="s">
        <v>1403</v>
      </c>
      <c r="B342" s="5" t="s">
        <v>1404</v>
      </c>
      <c r="C342" s="5" t="s">
        <v>1404</v>
      </c>
      <c r="D342" s="5" t="s">
        <v>1405</v>
      </c>
      <c r="E342" s="5" t="s">
        <v>1406</v>
      </c>
      <c r="F342" s="6" t="s">
        <v>9</v>
      </c>
    </row>
    <row r="343" spans="1:6">
      <c r="A343" s="7" t="s">
        <v>1407</v>
      </c>
      <c r="B343" s="8" t="s">
        <v>1407</v>
      </c>
      <c r="C343" s="8" t="s">
        <v>1407</v>
      </c>
      <c r="D343" s="8" t="s">
        <v>1408</v>
      </c>
      <c r="E343" s="8" t="s">
        <v>1409</v>
      </c>
      <c r="F343" s="9" t="s">
        <v>9</v>
      </c>
    </row>
    <row r="344" spans="1:6">
      <c r="A344" s="4" t="s">
        <v>1410</v>
      </c>
      <c r="B344" s="5" t="s">
        <v>1411</v>
      </c>
      <c r="C344" s="5" t="s">
        <v>1412</v>
      </c>
      <c r="D344" s="5" t="s">
        <v>1413</v>
      </c>
      <c r="E344" s="5" t="s">
        <v>1414</v>
      </c>
      <c r="F344" s="6" t="s">
        <v>9</v>
      </c>
    </row>
    <row r="345" spans="1:6">
      <c r="A345" s="7" t="s">
        <v>1415</v>
      </c>
      <c r="B345" s="8" t="s">
        <v>1415</v>
      </c>
      <c r="C345" s="8" t="s">
        <v>1415</v>
      </c>
      <c r="D345" s="8" t="s">
        <v>1416</v>
      </c>
      <c r="E345" s="8" t="s">
        <v>1417</v>
      </c>
      <c r="F345" s="9" t="s">
        <v>9</v>
      </c>
    </row>
    <row r="346" spans="1:6">
      <c r="A346" s="4" t="s">
        <v>1418</v>
      </c>
      <c r="B346" s="5" t="s">
        <v>1419</v>
      </c>
      <c r="C346" s="5" t="s">
        <v>1419</v>
      </c>
      <c r="D346" s="5" t="s">
        <v>1420</v>
      </c>
      <c r="E346" s="5" t="s">
        <v>1421</v>
      </c>
      <c r="F346" s="6" t="s">
        <v>9</v>
      </c>
    </row>
    <row r="347" spans="1:6">
      <c r="A347" s="7" t="s">
        <v>1422</v>
      </c>
      <c r="B347" s="8" t="s">
        <v>1423</v>
      </c>
      <c r="C347" s="8" t="s">
        <v>1424</v>
      </c>
      <c r="D347" s="8" t="s">
        <v>1425</v>
      </c>
      <c r="E347" s="8" t="s">
        <v>1426</v>
      </c>
      <c r="F347" s="9" t="s">
        <v>9</v>
      </c>
    </row>
    <row r="348" spans="1:6">
      <c r="A348" s="4" t="s">
        <v>1427</v>
      </c>
      <c r="B348" s="5" t="s">
        <v>1428</v>
      </c>
      <c r="C348" s="5" t="s">
        <v>1429</v>
      </c>
      <c r="D348" s="5" t="s">
        <v>1430</v>
      </c>
      <c r="E348" s="5" t="s">
        <v>1431</v>
      </c>
      <c r="F348" s="6" t="s">
        <v>9</v>
      </c>
    </row>
    <row r="349" spans="1:6">
      <c r="A349" s="7" t="s">
        <v>1432</v>
      </c>
      <c r="B349" s="8" t="s">
        <v>1433</v>
      </c>
      <c r="C349" s="8" t="s">
        <v>1434</v>
      </c>
      <c r="D349" s="8" t="s">
        <v>1435</v>
      </c>
      <c r="E349" s="8" t="s">
        <v>1436</v>
      </c>
      <c r="F349" s="9" t="s">
        <v>9</v>
      </c>
    </row>
    <row r="350" spans="1:6">
      <c r="A350" s="4" t="s">
        <v>1437</v>
      </c>
      <c r="B350" s="5" t="s">
        <v>1438</v>
      </c>
      <c r="C350" s="5" t="s">
        <v>1439</v>
      </c>
      <c r="D350" s="5" t="s">
        <v>1440</v>
      </c>
      <c r="E350" s="5" t="s">
        <v>1441</v>
      </c>
      <c r="F350" s="6" t="s">
        <v>9</v>
      </c>
    </row>
    <row r="351" spans="1:6">
      <c r="A351" s="7" t="s">
        <v>1442</v>
      </c>
      <c r="B351" s="8" t="s">
        <v>1443</v>
      </c>
      <c r="C351" s="8" t="s">
        <v>1443</v>
      </c>
      <c r="D351" s="8" t="s">
        <v>1444</v>
      </c>
      <c r="E351" s="8" t="s">
        <v>1445</v>
      </c>
      <c r="F351" s="9" t="s">
        <v>9</v>
      </c>
    </row>
    <row r="352" spans="1:6">
      <c r="A352" s="4" t="s">
        <v>1446</v>
      </c>
      <c r="B352" s="5" t="s">
        <v>1447</v>
      </c>
      <c r="C352" s="5" t="s">
        <v>1447</v>
      </c>
      <c r="D352" s="5" t="s">
        <v>1448</v>
      </c>
      <c r="E352" s="5" t="s">
        <v>1449</v>
      </c>
      <c r="F352" s="6" t="s">
        <v>9</v>
      </c>
    </row>
    <row r="353" spans="1:6">
      <c r="A353" s="7" t="s">
        <v>1450</v>
      </c>
      <c r="B353" s="8" t="s">
        <v>1451</v>
      </c>
      <c r="C353" s="8" t="s">
        <v>1451</v>
      </c>
      <c r="D353" s="8" t="s">
        <v>1452</v>
      </c>
      <c r="E353" s="8" t="s">
        <v>1453</v>
      </c>
      <c r="F353" s="9" t="s">
        <v>9</v>
      </c>
    </row>
    <row r="354" spans="1:6">
      <c r="A354" s="4" t="s">
        <v>1454</v>
      </c>
      <c r="B354" s="5" t="s">
        <v>1455</v>
      </c>
      <c r="C354" s="5" t="s">
        <v>1455</v>
      </c>
      <c r="D354" s="5" t="s">
        <v>1456</v>
      </c>
      <c r="E354" s="5" t="s">
        <v>1457</v>
      </c>
      <c r="F354" s="6" t="s">
        <v>9</v>
      </c>
    </row>
    <row r="355" spans="1:6">
      <c r="A355" s="7" t="s">
        <v>1458</v>
      </c>
      <c r="B355" s="8" t="s">
        <v>1458</v>
      </c>
      <c r="C355" s="8" t="s">
        <v>1458</v>
      </c>
      <c r="D355" s="8" t="s">
        <v>1459</v>
      </c>
      <c r="E355" s="8" t="s">
        <v>1460</v>
      </c>
      <c r="F355" s="9" t="s">
        <v>9</v>
      </c>
    </row>
    <row r="356" spans="1:6">
      <c r="A356" s="4" t="s">
        <v>1461</v>
      </c>
      <c r="B356" s="5" t="s">
        <v>1462</v>
      </c>
      <c r="C356" s="5" t="s">
        <v>1462</v>
      </c>
      <c r="D356" s="5" t="s">
        <v>1463</v>
      </c>
      <c r="E356" s="5" t="s">
        <v>1464</v>
      </c>
      <c r="F356" s="6" t="s">
        <v>9</v>
      </c>
    </row>
    <row r="357" spans="1:6">
      <c r="A357" s="7" t="s">
        <v>1465</v>
      </c>
      <c r="B357" s="8" t="s">
        <v>1466</v>
      </c>
      <c r="C357" s="8" t="s">
        <v>1466</v>
      </c>
      <c r="D357" s="8" t="s">
        <v>1467</v>
      </c>
      <c r="E357" s="8" t="s">
        <v>1468</v>
      </c>
      <c r="F357" s="9" t="s">
        <v>9</v>
      </c>
    </row>
    <row r="358" spans="1:6">
      <c r="A358" s="4" t="s">
        <v>1469</v>
      </c>
      <c r="B358" s="5" t="s">
        <v>1470</v>
      </c>
      <c r="C358" s="5" t="s">
        <v>1471</v>
      </c>
      <c r="D358" s="5" t="s">
        <v>1472</v>
      </c>
      <c r="E358" s="5" t="s">
        <v>1473</v>
      </c>
      <c r="F358" s="6" t="s">
        <v>9</v>
      </c>
    </row>
    <row r="359" spans="1:6">
      <c r="A359" s="7" t="s">
        <v>1474</v>
      </c>
      <c r="B359" s="8" t="s">
        <v>1475</v>
      </c>
      <c r="C359" s="8" t="s">
        <v>1475</v>
      </c>
      <c r="D359" s="8" t="s">
        <v>1476</v>
      </c>
      <c r="E359" s="8" t="s">
        <v>1477</v>
      </c>
      <c r="F359" s="9" t="s">
        <v>9</v>
      </c>
    </row>
    <row r="360" spans="1:6">
      <c r="A360" s="4" t="s">
        <v>1478</v>
      </c>
      <c r="B360" s="5" t="s">
        <v>1479</v>
      </c>
      <c r="C360" s="5" t="s">
        <v>1479</v>
      </c>
      <c r="D360" s="5" t="s">
        <v>1480</v>
      </c>
      <c r="E360" s="5" t="s">
        <v>1481</v>
      </c>
      <c r="F360" s="6" t="s">
        <v>9</v>
      </c>
    </row>
    <row r="361" spans="1:6">
      <c r="A361" s="7" t="s">
        <v>1482</v>
      </c>
      <c r="B361" s="8" t="s">
        <v>1482</v>
      </c>
      <c r="C361" s="8" t="s">
        <v>1482</v>
      </c>
      <c r="D361" s="8" t="s">
        <v>1483</v>
      </c>
      <c r="E361" s="8" t="s">
        <v>1484</v>
      </c>
      <c r="F361" s="9" t="s">
        <v>9</v>
      </c>
    </row>
    <row r="362" spans="1:6">
      <c r="A362" s="4" t="s">
        <v>1485</v>
      </c>
      <c r="B362" s="5" t="s">
        <v>1485</v>
      </c>
      <c r="C362" s="5" t="s">
        <v>1485</v>
      </c>
      <c r="D362" s="5" t="s">
        <v>1486</v>
      </c>
      <c r="E362" s="5" t="s">
        <v>1487</v>
      </c>
      <c r="F362" s="6" t="s">
        <v>9</v>
      </c>
    </row>
    <row r="363" spans="1:6">
      <c r="A363" s="7" t="s">
        <v>1488</v>
      </c>
      <c r="B363" s="8" t="s">
        <v>1488</v>
      </c>
      <c r="C363" s="8" t="s">
        <v>1488</v>
      </c>
      <c r="D363" s="8" t="s">
        <v>1489</v>
      </c>
      <c r="E363" s="8" t="s">
        <v>1490</v>
      </c>
      <c r="F363" s="9" t="s">
        <v>9</v>
      </c>
    </row>
    <row r="364" spans="1:6">
      <c r="A364" s="4" t="s">
        <v>1491</v>
      </c>
      <c r="B364" s="5" t="s">
        <v>1492</v>
      </c>
      <c r="C364" s="5" t="s">
        <v>1492</v>
      </c>
      <c r="D364" s="5" t="s">
        <v>1493</v>
      </c>
      <c r="E364" s="5" t="s">
        <v>1494</v>
      </c>
      <c r="F364" s="6" t="s">
        <v>9</v>
      </c>
    </row>
    <row r="365" spans="1:6">
      <c r="A365" s="7" t="s">
        <v>1495</v>
      </c>
      <c r="B365" s="8" t="s">
        <v>1496</v>
      </c>
      <c r="C365" s="8" t="s">
        <v>1496</v>
      </c>
      <c r="D365" s="8" t="s">
        <v>1497</v>
      </c>
      <c r="E365" s="8" t="s">
        <v>1498</v>
      </c>
      <c r="F365" s="9" t="s">
        <v>9</v>
      </c>
    </row>
    <row r="366" spans="1:6">
      <c r="A366" s="4" t="s">
        <v>1499</v>
      </c>
      <c r="B366" s="5" t="s">
        <v>1499</v>
      </c>
      <c r="C366" s="5" t="s">
        <v>1499</v>
      </c>
      <c r="D366" s="5" t="s">
        <v>1500</v>
      </c>
      <c r="E366" s="5" t="s">
        <v>1501</v>
      </c>
      <c r="F366" s="6" t="s">
        <v>9</v>
      </c>
    </row>
    <row r="367" spans="1:6">
      <c r="A367" s="7" t="s">
        <v>1502</v>
      </c>
      <c r="B367" s="8" t="s">
        <v>1503</v>
      </c>
      <c r="C367" s="8" t="s">
        <v>1503</v>
      </c>
      <c r="D367" s="8" t="s">
        <v>1504</v>
      </c>
      <c r="E367" s="8" t="s">
        <v>1505</v>
      </c>
      <c r="F367" s="9" t="s">
        <v>9</v>
      </c>
    </row>
    <row r="368" spans="1:6">
      <c r="A368" s="4" t="s">
        <v>1506</v>
      </c>
      <c r="B368" s="5" t="s">
        <v>1507</v>
      </c>
      <c r="C368" s="5" t="s">
        <v>1507</v>
      </c>
      <c r="D368" s="5" t="s">
        <v>1508</v>
      </c>
      <c r="E368" s="5" t="s">
        <v>1509</v>
      </c>
      <c r="F368" s="6" t="s">
        <v>9</v>
      </c>
    </row>
    <row r="369" spans="1:6">
      <c r="A369" s="7" t="s">
        <v>1510</v>
      </c>
      <c r="B369" s="8" t="s">
        <v>1511</v>
      </c>
      <c r="C369" s="8" t="s">
        <v>1512</v>
      </c>
      <c r="D369" s="8" t="s">
        <v>1513</v>
      </c>
      <c r="E369" s="8" t="s">
        <v>1514</v>
      </c>
      <c r="F369" s="9" t="s">
        <v>9</v>
      </c>
    </row>
    <row r="370" spans="1:6">
      <c r="A370" s="4" t="s">
        <v>1515</v>
      </c>
      <c r="B370" s="5" t="s">
        <v>1516</v>
      </c>
      <c r="C370" s="5" t="s">
        <v>1517</v>
      </c>
      <c r="D370" s="5" t="s">
        <v>1518</v>
      </c>
      <c r="E370" s="5" t="s">
        <v>1519</v>
      </c>
      <c r="F370" s="6" t="s">
        <v>9</v>
      </c>
    </row>
    <row r="371" spans="1:6">
      <c r="A371" s="7" t="s">
        <v>1520</v>
      </c>
      <c r="B371" s="8" t="s">
        <v>1521</v>
      </c>
      <c r="C371" s="8" t="s">
        <v>1521</v>
      </c>
      <c r="D371" s="8" t="s">
        <v>1522</v>
      </c>
      <c r="E371" s="8" t="s">
        <v>1523</v>
      </c>
      <c r="F371" s="9" t="s">
        <v>9</v>
      </c>
    </row>
    <row r="372" spans="1:6">
      <c r="A372" s="4" t="s">
        <v>1524</v>
      </c>
      <c r="B372" s="5" t="s">
        <v>1525</v>
      </c>
      <c r="C372" s="5" t="s">
        <v>1525</v>
      </c>
      <c r="D372" s="5" t="s">
        <v>1526</v>
      </c>
      <c r="E372" s="5" t="s">
        <v>1527</v>
      </c>
      <c r="F372" s="6" t="s">
        <v>9</v>
      </c>
    </row>
    <row r="373" spans="1:6">
      <c r="A373" s="7" t="s">
        <v>1528</v>
      </c>
      <c r="B373" s="8" t="s">
        <v>1529</v>
      </c>
      <c r="C373" s="8" t="s">
        <v>1529</v>
      </c>
      <c r="D373" s="8" t="s">
        <v>1530</v>
      </c>
      <c r="E373" s="8" t="s">
        <v>1531</v>
      </c>
      <c r="F373" s="9" t="s">
        <v>9</v>
      </c>
    </row>
    <row r="374" spans="1:6">
      <c r="A374" s="4" t="s">
        <v>1532</v>
      </c>
      <c r="B374" s="5" t="s">
        <v>1533</v>
      </c>
      <c r="C374" s="5" t="s">
        <v>1534</v>
      </c>
      <c r="D374" s="5" t="s">
        <v>1535</v>
      </c>
      <c r="E374" s="5" t="s">
        <v>1536</v>
      </c>
      <c r="F374" s="6" t="s">
        <v>9</v>
      </c>
    </row>
    <row r="375" spans="1:6">
      <c r="A375" s="7" t="s">
        <v>1537</v>
      </c>
      <c r="B375" s="8" t="s">
        <v>1538</v>
      </c>
      <c r="C375" s="8" t="s">
        <v>1539</v>
      </c>
      <c r="D375" s="8" t="s">
        <v>1540</v>
      </c>
      <c r="E375" s="8" t="s">
        <v>1541</v>
      </c>
      <c r="F375" s="9" t="s">
        <v>9</v>
      </c>
    </row>
    <row r="376" spans="1:6">
      <c r="A376" s="4" t="s">
        <v>1542</v>
      </c>
      <c r="B376" s="5" t="s">
        <v>1543</v>
      </c>
      <c r="C376" s="5" t="s">
        <v>1543</v>
      </c>
      <c r="D376" s="5" t="s">
        <v>1544</v>
      </c>
      <c r="E376" s="5" t="s">
        <v>1545</v>
      </c>
      <c r="F376" s="6" t="s">
        <v>9</v>
      </c>
    </row>
    <row r="377" spans="1:6">
      <c r="A377" s="7" t="s">
        <v>1546</v>
      </c>
      <c r="B377" s="8" t="s">
        <v>1547</v>
      </c>
      <c r="C377" s="8" t="s">
        <v>1547</v>
      </c>
      <c r="D377" s="8" t="s">
        <v>1548</v>
      </c>
      <c r="E377" s="8" t="s">
        <v>1549</v>
      </c>
      <c r="F377" s="9" t="s">
        <v>9</v>
      </c>
    </row>
  </sheetData>
  <autoFilter ref="A1:F377">
    <extLst/>
  </autoFilter>
  <conditionalFormatting sqref="A1">
    <cfRule type="duplicateValues" dxfId="0" priority="1"/>
  </conditionalFormatting>
  <conditionalFormatting sqref="A2 A3 A4:A5 A6 A7 A8 A9 A10:A11 A12 A13:A14 A15 A16 A17 A18 A19 A20 A21:A22 A23:A24 A25 A26 A27 A28 A29 A30 A31 A32 A33:A34 A35 A36 A37:A38 A39 A40 A41:A43 A44:A46 A47 A48:A56 A57:A58 A59 A60 A61 A62:A63 A64:A65 A66 A67:A69 A70 A71:A72 A73:A74 A75 A76:A78 A79 A80 A81 A82 A83 A84 A85 A86:A87 A88 A89:A90 A91 A92 A93:A94 A95:A103 A104 A105 A106 A107 A108 A109 A110 A111 A112 A113 A114 A115 A116 A117 A118 A119 A120 A121 A122:A124 A125 A126:A127 A128 A129 A130 A131 A132 A133 A134:A135 A136 A137 A138:A139 A140 A141 A142 A143 A144:A145 A146 A147:A148 A149:A151 A152 A153 A154 A155 A156 A157 A158 A159 A160 A161 A162 A163:A164 A165 A166 A167:A168 A169 A170 A171 A172 A173:A174 A175 A176 A177:A179 A180 A181 A182 A183 A184 A185:A186 A187 A188 A189:A190 A191 A192 A193 A194 A195 A196 A197 A198 A199 A200 A201 A202 A203 A204:A205 A206 A207:A212 A213 A214:A215 A216 A217:A219 A220 A221 A222 A223 A224 A225 A226:A227 A228 A229 A230 A231 A232 A233 A234 A235 A236 A237 A238 A239 A240 A241:A242 A243 A244 A245 A246 A247 A248 A249 A250 A251 A252 A253:A256 A257 A258:A259 A260 A261 A262 A263 A264 A265 A266 A267 A268 A269:A270 A271 A272 A273 A274 A275 A276 A277 A278 A279 A280:A281 A282 A283 A284 A285 A286:A287 A288 A289 A290:A291 A292 A293 A294 A295 A296 A297 A298 A299 A300 A301 A302 A303 A304 A305:A307 A308 A309 A310 A311 A312 A313 A314 A315 A316:A317 A318 A319 A320:A323 A324:A325 A326 A327 A328 A329 A330 A331 A332 A333 A334:A335 A336:A344 A345 A346 A347 A348 A349 A350 A351 A352 A353 A354 A355:A356 A357 A358 A359 A360 A361 A362 A363 A364 A365 A366 A367 A368:A369 A370 A371:A372 A373 A374 A375 A376 A37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zhongyongru</dc:creator>
  <cp:lastModifiedBy>zhongyongru</cp:lastModifiedBy>
  <dcterms:created xsi:type="dcterms:W3CDTF">2022-11-17T08:13:03Z</dcterms:created>
  <dcterms:modified xsi:type="dcterms:W3CDTF">2022-11-17T08:14:12Z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93C3287726C54A2FB84109C2089BD5FD</vt:lpwstr>
  </property>
  <property fmtid="{D5CDD505-2E9C-101B-9397-08002B2CF9AE}" pid="3" name="KSOProductBuildVer">
    <vt:lpwstr>2052-11.1.0.12598</vt:lpwstr>
  </property>
</Properties>
</file>